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60B024CA-78E4-45E9-A5D1-E38D8BBD781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<sst xmlns="http://schemas.openxmlformats.org/spreadsheetml/2006/main" count="62" uniqueCount="21">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</sst>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3" sqref="C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36914</v>
      </c>
      <c r="C4" s="16" t="s">
        <v>19</v>
      </c>
      <c r="D4" s="16" t="s">
        <v>19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6" t="s">
        <v>19</v>
      </c>
      <c r="K4" s="16" t="s">
        <v>19</v>
      </c>
      <c r="L4" s="16" t="s">
        <v>19</v>
      </c>
    </row>
    <row r="5" spans="1:12" ht="11.1" customHeight="1" x14ac:dyDescent="0.25">
      <c r="A5" s="14"/>
      <c r="B5" s="9">
        <f>( B4+1)</f>
        <v>36915</v>
      </c>
      <c r="C5" s="16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</row>
    <row r="6" spans="1:12" ht="11.1" customHeight="1" x14ac:dyDescent="0.25">
      <c r="A6" s="14"/>
      <c r="B6" s="9">
        <f t="shared" ref="B6:B11" si="0">( B5+1)</f>
        <v>36916</v>
      </c>
      <c r="C6" s="16" t="s">
        <v>19</v>
      </c>
      <c r="D6" s="16" t="s">
        <v>19</v>
      </c>
      <c r="E6" s="16" t="s">
        <v>19</v>
      </c>
      <c r="F6" s="15">
        <v>6</v>
      </c>
      <c r="G6" s="15">
        <v>15.6</v>
      </c>
      <c r="H6" s="15">
        <v>10.4</v>
      </c>
      <c r="I6" s="15">
        <v>2.2999999999999998</v>
      </c>
      <c r="J6" s="15">
        <v>182</v>
      </c>
      <c r="K6" s="15">
        <v>3.5</v>
      </c>
      <c r="L6" s="15">
        <v>0</v>
      </c>
    </row>
    <row r="7" spans="1:12" ht="11.1" customHeight="1" x14ac:dyDescent="0.25">
      <c r="A7" s="14"/>
      <c r="B7" s="9">
        <f t="shared" si="0"/>
        <v>36917</v>
      </c>
      <c r="C7" s="16" t="s">
        <v>19</v>
      </c>
      <c r="D7" s="16" t="s">
        <v>19</v>
      </c>
      <c r="E7" s="16" t="s">
        <v>19</v>
      </c>
      <c r="F7" s="15" t="s">
        <v>19</v>
      </c>
      <c r="G7" s="15">
        <v>15.1</v>
      </c>
      <c r="H7" s="16">
        <v>9.6</v>
      </c>
      <c r="I7" s="15">
        <v>2.4</v>
      </c>
      <c r="J7" s="15">
        <v>184</v>
      </c>
      <c r="K7" s="15">
        <v>6.3</v>
      </c>
      <c r="L7" s="15">
        <v>352</v>
      </c>
    </row>
    <row r="8" spans="1:12" ht="11.1" customHeight="1" x14ac:dyDescent="0.25">
      <c r="A8" s="14"/>
      <c r="B8" s="9">
        <f t="shared" si="0"/>
        <v>36918</v>
      </c>
      <c r="C8" s="16" t="s">
        <v>19</v>
      </c>
      <c r="D8" s="16" t="s">
        <v>19</v>
      </c>
      <c r="E8" s="16" t="s">
        <v>19</v>
      </c>
      <c r="F8" s="15">
        <v>4</v>
      </c>
      <c r="G8" s="15">
        <v>10.7</v>
      </c>
      <c r="H8" s="15">
        <v>8</v>
      </c>
      <c r="I8" s="15">
        <v>2.5</v>
      </c>
      <c r="J8" s="15">
        <v>187</v>
      </c>
      <c r="K8" s="15">
        <v>13.9</v>
      </c>
      <c r="L8" s="15">
        <v>550</v>
      </c>
    </row>
    <row r="9" spans="1:12" ht="11.1" customHeight="1" x14ac:dyDescent="0.25">
      <c r="A9" s="14"/>
      <c r="B9" s="9">
        <f t="shared" si="0"/>
        <v>36919</v>
      </c>
      <c r="C9" s="16" t="s">
        <v>19</v>
      </c>
      <c r="D9" s="16" t="s">
        <v>19</v>
      </c>
      <c r="E9" s="16" t="s">
        <v>19</v>
      </c>
      <c r="F9" s="15">
        <v>7.8</v>
      </c>
      <c r="G9" s="15">
        <v>13.1</v>
      </c>
      <c r="H9" s="15">
        <v>10</v>
      </c>
      <c r="I9" s="15">
        <v>2.2999999999999998</v>
      </c>
      <c r="J9" s="15">
        <v>186</v>
      </c>
      <c r="K9" s="15">
        <v>14.9</v>
      </c>
      <c r="L9" s="15">
        <v>0</v>
      </c>
    </row>
    <row r="10" spans="1:12" ht="11.1" customHeight="1" x14ac:dyDescent="0.25">
      <c r="A10" s="14"/>
      <c r="B10" s="9">
        <f t="shared" si="0"/>
        <v>36920</v>
      </c>
      <c r="C10" s="16" t="s">
        <v>19</v>
      </c>
      <c r="D10" s="16" t="s">
        <v>19</v>
      </c>
      <c r="E10" s="16" t="s">
        <v>19</v>
      </c>
      <c r="F10" s="15">
        <v>6.9</v>
      </c>
      <c r="G10" s="15">
        <v>14.1</v>
      </c>
      <c r="H10" s="15">
        <v>10.5</v>
      </c>
      <c r="I10" s="15">
        <v>2.8</v>
      </c>
      <c r="J10" s="15">
        <v>171</v>
      </c>
      <c r="K10" s="15">
        <v>28.9</v>
      </c>
      <c r="L10" s="15">
        <v>428</v>
      </c>
    </row>
    <row r="11" spans="1:12" ht="11.1" customHeight="1" x14ac:dyDescent="0.25">
      <c r="A11" s="14"/>
      <c r="B11" s="9">
        <f t="shared" si="0"/>
        <v>36921</v>
      </c>
      <c r="C11" s="16" t="s">
        <v>19</v>
      </c>
      <c r="D11" s="16" t="s">
        <v>19</v>
      </c>
      <c r="E11" s="16" t="s">
        <v>19</v>
      </c>
      <c r="F11" s="16">
        <v>2.9</v>
      </c>
      <c r="G11" s="15">
        <v>9.6</v>
      </c>
      <c r="H11" s="16">
        <v>6.8</v>
      </c>
      <c r="I11" s="15">
        <v>1</v>
      </c>
      <c r="J11" s="15">
        <v>174</v>
      </c>
      <c r="K11" s="15">
        <v>7.8</v>
      </c>
      <c r="L11" s="15">
        <v>244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2022-05-03T08:37:10Z</dcterms:modified>
</cp:coreProperties>
</file>