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388E7C7C-817F-4682-AA27-C4D80463F39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<sst xmlns="http://schemas.openxmlformats.org/spreadsheetml/2006/main" count="71" uniqueCount="21">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</sst>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25" sqref="A25:A2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36921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>
        <v>1.3</v>
      </c>
      <c r="J4" s="15">
        <v>300</v>
      </c>
      <c r="K4" s="15">
        <v>5.6</v>
      </c>
      <c r="L4" s="15">
        <v>535</v>
      </c>
    </row>
    <row r="5" spans="1:12" ht="11.1" customHeight="1" x14ac:dyDescent="0.25">
      <c r="A5" s="14"/>
      <c r="B5" s="9">
        <f>( B4+1)</f>
        <v>36922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>
        <v>5.9</v>
      </c>
      <c r="J5" s="15">
        <v>39</v>
      </c>
      <c r="K5" s="15">
        <v>0</v>
      </c>
      <c r="L5" s="15">
        <v>175</v>
      </c>
    </row>
    <row r="6" spans="1:12" ht="11.1" customHeight="1" x14ac:dyDescent="0.25">
      <c r="A6" s="14"/>
      <c r="B6" s="9">
        <f t="shared" ref="B6:B11" si="0">( B5+1)</f>
        <v>36923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>
        <v>7.5</v>
      </c>
      <c r="J6" s="15">
        <v>43</v>
      </c>
      <c r="K6" s="15">
        <v>0.2</v>
      </c>
      <c r="L6" s="15">
        <v>55</v>
      </c>
    </row>
    <row r="7" spans="1:12" ht="11.1" customHeight="1" x14ac:dyDescent="0.25">
      <c r="A7" s="14"/>
      <c r="B7" s="9">
        <f t="shared" si="0"/>
        <v>36924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>
        <v>7.5</v>
      </c>
      <c r="J7" s="15">
        <v>37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36925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>
        <v>1.5</v>
      </c>
      <c r="J8" s="15">
        <v>94</v>
      </c>
      <c r="K8" s="15">
        <v>5.2</v>
      </c>
      <c r="L8" s="15">
        <v>288</v>
      </c>
    </row>
    <row r="9" spans="1:12" ht="11.1" customHeight="1" x14ac:dyDescent="0.25">
      <c r="A9" s="14"/>
      <c r="B9" s="9">
        <f t="shared" si="0"/>
        <v>36926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>
        <v>2.2000000000000002</v>
      </c>
      <c r="J9" s="15">
        <v>140</v>
      </c>
      <c r="K9" s="15">
        <v>1.6</v>
      </c>
      <c r="L9" s="15">
        <v>296</v>
      </c>
    </row>
    <row r="10" spans="1:12" ht="11.1" customHeight="1" x14ac:dyDescent="0.25">
      <c r="A10" s="14"/>
      <c r="B10" s="9">
        <f t="shared" si="0"/>
        <v>36927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>
        <v>2.7</v>
      </c>
      <c r="J10" s="15">
        <v>186</v>
      </c>
      <c r="K10" s="15">
        <v>0</v>
      </c>
      <c r="L10" s="15">
        <v>234</v>
      </c>
    </row>
    <row r="11" spans="1:12" ht="11.1" customHeight="1" x14ac:dyDescent="0.25">
      <c r="A11" s="14"/>
      <c r="B11" s="9">
        <f t="shared" si="0"/>
        <v>36928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>
        <v>1.3</v>
      </c>
      <c r="J11" s="15">
        <v>238</v>
      </c>
      <c r="K11" s="15">
        <v>0</v>
      </c>
      <c r="L11" s="15">
        <v>513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2022-05-24T07:33:56Z</dcterms:modified>
</cp:coreProperties>
</file>