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4FB771F8-E6FF-4DDF-A69C-23D868E4EA6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<sst xmlns="http://schemas.openxmlformats.org/spreadsheetml/2006/main" count="31" uniqueCount="21">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</sst>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15" sqref="J1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36928</v>
      </c>
      <c r="C4" s="14">
        <v>70</v>
      </c>
      <c r="D4" s="14">
        <v>98</v>
      </c>
      <c r="E4" s="14">
        <v>95</v>
      </c>
      <c r="F4" s="14">
        <v>4.2</v>
      </c>
      <c r="G4" s="14">
        <v>15</v>
      </c>
      <c r="H4" s="14">
        <v>9</v>
      </c>
      <c r="I4" s="14">
        <v>1</v>
      </c>
      <c r="J4" s="14">
        <v>193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36929</v>
      </c>
      <c r="C5" s="14">
        <v>70</v>
      </c>
      <c r="D5" s="14">
        <v>98</v>
      </c>
      <c r="E5" s="14">
        <v>95</v>
      </c>
      <c r="F5" s="14">
        <v>5.8</v>
      </c>
      <c r="G5" s="14">
        <v>15.9</v>
      </c>
      <c r="H5" s="14">
        <v>9.9</v>
      </c>
      <c r="I5" s="14">
        <v>1.1000000000000001</v>
      </c>
      <c r="J5" s="14">
        <v>211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36930</v>
      </c>
      <c r="C6" s="14">
        <v>38</v>
      </c>
      <c r="D6" s="14">
        <v>98</v>
      </c>
      <c r="E6" s="14">
        <v>86</v>
      </c>
      <c r="F6" s="14">
        <v>2.7</v>
      </c>
      <c r="G6" s="14">
        <v>18.399999999999999</v>
      </c>
      <c r="H6" s="14">
        <v>10.8</v>
      </c>
      <c r="I6" s="14">
        <v>2.2000000000000002</v>
      </c>
      <c r="J6" s="14">
        <v>150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36931</v>
      </c>
      <c r="C7" s="14">
        <v>72</v>
      </c>
      <c r="D7" s="14">
        <v>98</v>
      </c>
      <c r="E7" s="14">
        <v>95</v>
      </c>
      <c r="F7" s="14">
        <v>6.3</v>
      </c>
      <c r="G7" s="14">
        <v>16.3</v>
      </c>
      <c r="H7" s="14">
        <v>11</v>
      </c>
      <c r="I7" s="14">
        <v>2.2000000000000002</v>
      </c>
      <c r="J7" s="14">
        <v>152</v>
      </c>
      <c r="K7" s="14">
        <v>6.3</v>
      </c>
      <c r="L7" s="13" t="s">
        <v>19</v>
      </c>
    </row>
    <row r="8" spans="1:12" ht="16.350000000000001" customHeight="1" x14ac:dyDescent="0.2">
      <c r="A8" s="12"/>
      <c r="B8" s="11">
        <f t="shared" si="0"/>
        <v>36932</v>
      </c>
      <c r="C8" s="14">
        <v>63</v>
      </c>
      <c r="D8" s="14">
        <v>98</v>
      </c>
      <c r="E8" s="14">
        <v>81</v>
      </c>
      <c r="F8" s="14">
        <v>4.4000000000000004</v>
      </c>
      <c r="G8" s="14">
        <v>14.6</v>
      </c>
      <c r="H8" s="14">
        <v>10.7</v>
      </c>
      <c r="I8" s="14">
        <v>3.4</v>
      </c>
      <c r="J8" s="14">
        <v>37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36933</v>
      </c>
      <c r="C9" s="14">
        <v>56</v>
      </c>
      <c r="D9" s="14">
        <v>77</v>
      </c>
      <c r="E9" s="14">
        <v>65</v>
      </c>
      <c r="F9" s="14">
        <v>10.5</v>
      </c>
      <c r="G9" s="14">
        <v>14.1</v>
      </c>
      <c r="H9" s="14">
        <v>12.3</v>
      </c>
      <c r="I9" s="14">
        <v>5.9</v>
      </c>
      <c r="J9" s="14">
        <v>27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36934</v>
      </c>
      <c r="C10" s="14">
        <v>48</v>
      </c>
      <c r="D10" s="14">
        <v>98</v>
      </c>
      <c r="E10" s="14">
        <v>69</v>
      </c>
      <c r="F10" s="14">
        <v>6</v>
      </c>
      <c r="G10" s="14">
        <v>17</v>
      </c>
      <c r="H10" s="14">
        <v>11.4</v>
      </c>
      <c r="I10" s="14">
        <v>2.6</v>
      </c>
      <c r="J10" s="14">
        <v>309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36935</v>
      </c>
      <c r="C11" s="14">
        <v>51</v>
      </c>
      <c r="D11" s="14">
        <v>98</v>
      </c>
      <c r="E11" s="14">
        <v>84</v>
      </c>
      <c r="F11" s="14">
        <v>1.1000000000000001</v>
      </c>
      <c r="G11" s="14">
        <v>15.1</v>
      </c>
      <c r="H11" s="14">
        <v>7.6</v>
      </c>
      <c r="I11" s="14">
        <v>0.8</v>
      </c>
      <c r="J11" s="14">
        <v>159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2022-05-19T07:09:46Z</dcterms:modified>
</cp:coreProperties>
</file>