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ED36239B-0ED1-4110-A622-F2AB23BD0118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<sst xmlns="http://schemas.openxmlformats.org/spreadsheetml/2006/main" count="47" uniqueCount="21">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</sst>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I21" sqref="I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36970</v>
      </c>
      <c r="C3" s="11">
        <v>52</v>
      </c>
      <c r="D3" s="11">
        <v>100</v>
      </c>
      <c r="E3" s="11">
        <v>88</v>
      </c>
      <c r="F3" s="11">
        <v>11.6</v>
      </c>
      <c r="G3" s="11">
        <v>19.8</v>
      </c>
      <c r="H3" s="11">
        <v>15.1</v>
      </c>
      <c r="I3" s="10" t="s">
        <v>19</v>
      </c>
      <c r="J3" s="10" t="s">
        <v>19</v>
      </c>
      <c r="K3" s="11">
        <v>0.2</v>
      </c>
      <c r="L3" s="10" t="s">
        <v>19</v>
      </c>
    </row>
    <row r="4" spans="1:12" x14ac:dyDescent="0.2">
      <c r="A4" s="3"/>
      <c r="B4" s="9">
        <f>( B3+1)</f>
        <v>36971</v>
      </c>
      <c r="C4" s="11">
        <v>72</v>
      </c>
      <c r="D4" s="11">
        <v>99</v>
      </c>
      <c r="E4" s="11">
        <v>89</v>
      </c>
      <c r="F4" s="11">
        <v>12.8</v>
      </c>
      <c r="G4" s="11">
        <v>19.3</v>
      </c>
      <c r="H4" s="11">
        <v>15.6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36972</v>
      </c>
      <c r="C5" s="11">
        <v>63</v>
      </c>
      <c r="D5" s="11">
        <v>100</v>
      </c>
      <c r="E5" s="11">
        <v>88</v>
      </c>
      <c r="F5" s="11">
        <v>13.5</v>
      </c>
      <c r="G5" s="11">
        <v>21.7</v>
      </c>
      <c r="H5" s="11">
        <v>16.600000000000001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36973</v>
      </c>
      <c r="C6" s="11">
        <v>53</v>
      </c>
      <c r="D6" s="11">
        <v>100</v>
      </c>
      <c r="E6" s="11">
        <v>89</v>
      </c>
      <c r="F6" s="11">
        <v>10.9</v>
      </c>
      <c r="G6" s="11">
        <v>23</v>
      </c>
      <c r="H6" s="11">
        <v>16.2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36974</v>
      </c>
      <c r="C7" s="11">
        <v>32</v>
      </c>
      <c r="D7" s="11">
        <v>100</v>
      </c>
      <c r="E7" s="11">
        <v>70</v>
      </c>
      <c r="F7" s="11">
        <v>9.6999999999999993</v>
      </c>
      <c r="G7" s="11">
        <v>26.6</v>
      </c>
      <c r="H7" s="11">
        <v>17.600000000000001</v>
      </c>
      <c r="I7" s="10" t="s">
        <v>19</v>
      </c>
      <c r="J7" s="10" t="s">
        <v>19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36975</v>
      </c>
      <c r="C8" s="11">
        <v>27</v>
      </c>
      <c r="D8" s="11">
        <v>100</v>
      </c>
      <c r="E8" s="11">
        <v>67</v>
      </c>
      <c r="F8" s="11">
        <v>11.2</v>
      </c>
      <c r="G8" s="11">
        <v>26</v>
      </c>
      <c r="H8" s="11">
        <v>18.100000000000001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36976</v>
      </c>
      <c r="C9" s="11">
        <v>44</v>
      </c>
      <c r="D9" s="11">
        <v>100</v>
      </c>
      <c r="E9" s="11">
        <v>78</v>
      </c>
      <c r="F9" s="11">
        <v>10.4</v>
      </c>
      <c r="G9" s="11">
        <v>21.3</v>
      </c>
      <c r="H9" s="11">
        <v>16.2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36977</v>
      </c>
      <c r="C10" s="11">
        <v>59</v>
      </c>
      <c r="D10" s="11">
        <v>100</v>
      </c>
      <c r="E10" s="11">
        <v>86</v>
      </c>
      <c r="F10" s="11">
        <v>10.7</v>
      </c>
      <c r="G10" s="11">
        <v>19.5</v>
      </c>
      <c r="H10" s="11">
        <v>14.8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2001-03-21T09:30:33Z</cp:lastPrinted>
  <dcterms:created xsi:type="dcterms:W3CDTF">2001-01-04T11:14:20Z</dcterms:created>
  <dcterms:modified xsi:type="dcterms:W3CDTF">2022-05-27T08:04:15Z</dcterms:modified>
</cp:coreProperties>
</file>