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06F62F1F-D2B2-4438-AA08-ED608F5D425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<sst xmlns="http://schemas.openxmlformats.org/spreadsheetml/2006/main" count="31" uniqueCount="21">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</sst>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F15" sqref="F15:F16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37005</v>
      </c>
      <c r="C4" s="14">
        <v>52</v>
      </c>
      <c r="D4" s="14">
        <v>98</v>
      </c>
      <c r="E4" s="14">
        <v>83</v>
      </c>
      <c r="F4" s="14">
        <v>7.3</v>
      </c>
      <c r="G4" s="14">
        <v>20.5</v>
      </c>
      <c r="H4" s="14">
        <v>14.1</v>
      </c>
      <c r="I4" s="14">
        <v>1.3</v>
      </c>
      <c r="J4" s="14">
        <v>247</v>
      </c>
      <c r="K4" s="14">
        <v>0.8</v>
      </c>
      <c r="L4" s="13" t="s">
        <v>20</v>
      </c>
    </row>
    <row r="5" spans="1:12" ht="16.350000000000001" customHeight="1" x14ac:dyDescent="0.2">
      <c r="A5" s="12"/>
      <c r="B5" s="11">
        <f>( B4+1)</f>
        <v>37006</v>
      </c>
      <c r="C5" s="14">
        <v>48</v>
      </c>
      <c r="D5" s="14">
        <v>98</v>
      </c>
      <c r="E5" s="14">
        <v>77</v>
      </c>
      <c r="F5" s="14">
        <v>7.3</v>
      </c>
      <c r="G5" s="14">
        <v>23</v>
      </c>
      <c r="H5" s="14">
        <v>15.4</v>
      </c>
      <c r="I5" s="14">
        <v>1.1000000000000001</v>
      </c>
      <c r="J5" s="14">
        <v>228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37007</v>
      </c>
      <c r="C6" s="14">
        <v>42</v>
      </c>
      <c r="D6" s="14">
        <v>98</v>
      </c>
      <c r="E6" s="14">
        <v>81</v>
      </c>
      <c r="F6" s="14">
        <v>10</v>
      </c>
      <c r="G6" s="14">
        <v>22.9</v>
      </c>
      <c r="H6" s="14">
        <v>16</v>
      </c>
      <c r="I6" s="14">
        <v>1.3</v>
      </c>
      <c r="J6" s="14">
        <v>232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37008</v>
      </c>
      <c r="C7" s="14">
        <v>62</v>
      </c>
      <c r="D7" s="14">
        <v>98</v>
      </c>
      <c r="E7" s="14">
        <v>85</v>
      </c>
      <c r="F7" s="14">
        <v>9.6</v>
      </c>
      <c r="G7" s="14">
        <v>22.5</v>
      </c>
      <c r="H7" s="14">
        <v>16.2</v>
      </c>
      <c r="I7" s="14">
        <v>1.4</v>
      </c>
      <c r="J7" s="14">
        <v>228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37009</v>
      </c>
      <c r="C8" s="14">
        <v>46</v>
      </c>
      <c r="D8" s="14">
        <v>98</v>
      </c>
      <c r="E8" s="14">
        <v>78</v>
      </c>
      <c r="F8" s="14">
        <v>12.2</v>
      </c>
      <c r="G8" s="14">
        <v>25</v>
      </c>
      <c r="H8" s="14">
        <v>17.899999999999999</v>
      </c>
      <c r="I8" s="14">
        <v>1</v>
      </c>
      <c r="J8" s="14">
        <v>231</v>
      </c>
      <c r="K8" s="14">
        <v>0.2</v>
      </c>
      <c r="L8" s="13" t="s">
        <v>20</v>
      </c>
    </row>
    <row r="9" spans="1:12" ht="16.350000000000001" customHeight="1" x14ac:dyDescent="0.2">
      <c r="A9" s="12"/>
      <c r="B9" s="11">
        <f t="shared" si="0"/>
        <v>37010</v>
      </c>
      <c r="C9" s="14">
        <v>36</v>
      </c>
      <c r="D9" s="14">
        <v>98</v>
      </c>
      <c r="E9" s="14">
        <v>76</v>
      </c>
      <c r="F9" s="14">
        <v>10</v>
      </c>
      <c r="G9" s="14">
        <v>27</v>
      </c>
      <c r="H9" s="14">
        <v>18.3</v>
      </c>
      <c r="I9" s="14">
        <v>1.2</v>
      </c>
      <c r="J9" s="14">
        <v>231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37011</v>
      </c>
      <c r="C10" s="14">
        <v>39</v>
      </c>
      <c r="D10" s="14">
        <v>98</v>
      </c>
      <c r="E10" s="14">
        <v>73</v>
      </c>
      <c r="F10" s="14">
        <v>12</v>
      </c>
      <c r="G10" s="14">
        <v>27.2</v>
      </c>
      <c r="H10" s="14">
        <v>19.399999999999999</v>
      </c>
      <c r="I10" s="14">
        <v>1.3</v>
      </c>
      <c r="J10" s="14">
        <v>235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37012</v>
      </c>
      <c r="C11" s="14">
        <v>30</v>
      </c>
      <c r="D11" s="14">
        <v>98</v>
      </c>
      <c r="E11" s="14">
        <v>67</v>
      </c>
      <c r="F11" s="14">
        <v>11.4</v>
      </c>
      <c r="G11" s="14">
        <v>29.6</v>
      </c>
      <c r="H11" s="14">
        <v>20.7</v>
      </c>
      <c r="I11" s="14">
        <v>1.2</v>
      </c>
      <c r="J11" s="14">
        <v>230</v>
      </c>
      <c r="K11" s="14">
        <v>0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2022-05-30T08:56:04Z</dcterms:modified>
</cp:coreProperties>
</file>