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AEFED065-A245-4D8F-B37A-50F1247F38E4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<sst xmlns="http://schemas.openxmlformats.org/spreadsheetml/2006/main" count="47" uniqueCount="21">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</sst>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H14" sqref="H14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36977</v>
      </c>
      <c r="C3" s="11">
        <v>59</v>
      </c>
      <c r="D3" s="11">
        <v>100</v>
      </c>
      <c r="E3" s="11">
        <v>86</v>
      </c>
      <c r="F3" s="11">
        <v>10.7</v>
      </c>
      <c r="G3" s="11">
        <v>19.5</v>
      </c>
      <c r="H3" s="11">
        <v>14.8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36978</v>
      </c>
      <c r="C4" s="11">
        <v>60</v>
      </c>
      <c r="D4" s="11">
        <v>100</v>
      </c>
      <c r="E4" s="11">
        <v>87</v>
      </c>
      <c r="F4" s="11">
        <v>10.3</v>
      </c>
      <c r="G4" s="11">
        <v>20.100000000000001</v>
      </c>
      <c r="H4" s="11">
        <v>15.1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36979</v>
      </c>
      <c r="C5" s="11">
        <v>66</v>
      </c>
      <c r="D5" s="11">
        <v>100</v>
      </c>
      <c r="E5" s="11">
        <v>88</v>
      </c>
      <c r="F5" s="11">
        <v>9.1999999999999993</v>
      </c>
      <c r="G5" s="11">
        <v>19.399999999999999</v>
      </c>
      <c r="H5" s="11">
        <v>14.9</v>
      </c>
      <c r="I5" s="10" t="s">
        <v>19</v>
      </c>
      <c r="J5" s="10" t="s">
        <v>19</v>
      </c>
      <c r="K5" s="11">
        <v>17.600000000000001</v>
      </c>
      <c r="L5" s="10" t="s">
        <v>19</v>
      </c>
    </row>
    <row r="6" spans="1:12" x14ac:dyDescent="0.2">
      <c r="A6" s="3"/>
      <c r="B6" s="9">
        <f t="shared" si="0"/>
        <v>36980</v>
      </c>
      <c r="C6" s="11">
        <v>58</v>
      </c>
      <c r="D6" s="11">
        <v>100</v>
      </c>
      <c r="E6" s="11">
        <v>86</v>
      </c>
      <c r="F6" s="11">
        <v>7.6</v>
      </c>
      <c r="G6" s="11">
        <v>17.399999999999999</v>
      </c>
      <c r="H6" s="11">
        <v>13.1</v>
      </c>
      <c r="I6" s="10" t="s">
        <v>19</v>
      </c>
      <c r="J6" s="10" t="s">
        <v>19</v>
      </c>
      <c r="K6" s="11">
        <v>18</v>
      </c>
      <c r="L6" s="10" t="s">
        <v>19</v>
      </c>
    </row>
    <row r="7" spans="1:12" x14ac:dyDescent="0.2">
      <c r="A7" s="3"/>
      <c r="B7" s="9">
        <f t="shared" si="0"/>
        <v>36981</v>
      </c>
      <c r="C7" s="11">
        <v>62</v>
      </c>
      <c r="D7" s="11">
        <v>100</v>
      </c>
      <c r="E7" s="11">
        <v>80</v>
      </c>
      <c r="F7" s="11">
        <v>7.3</v>
      </c>
      <c r="G7" s="11">
        <v>18.399999999999999</v>
      </c>
      <c r="H7" s="11">
        <v>12.4</v>
      </c>
      <c r="I7" s="10" t="s">
        <v>19</v>
      </c>
      <c r="J7" s="10" t="s">
        <v>19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36982</v>
      </c>
      <c r="C8" s="11">
        <v>37</v>
      </c>
      <c r="D8" s="11">
        <v>84</v>
      </c>
      <c r="E8" s="11">
        <v>56</v>
      </c>
      <c r="F8" s="11">
        <v>6.1</v>
      </c>
      <c r="G8" s="11">
        <v>20.5</v>
      </c>
      <c r="H8" s="11">
        <v>13.7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36983</v>
      </c>
      <c r="C9" s="11">
        <v>29</v>
      </c>
      <c r="D9" s="11">
        <v>100</v>
      </c>
      <c r="E9" s="11">
        <v>66</v>
      </c>
      <c r="F9" s="11">
        <v>5.5</v>
      </c>
      <c r="G9" s="11">
        <v>22.5</v>
      </c>
      <c r="H9" s="11">
        <v>12.8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36984</v>
      </c>
      <c r="C10" s="11">
        <v>36</v>
      </c>
      <c r="D10" s="11">
        <v>100</v>
      </c>
      <c r="E10" s="11">
        <v>71</v>
      </c>
      <c r="F10" s="11">
        <v>4.9000000000000004</v>
      </c>
      <c r="G10" s="11">
        <v>19.5</v>
      </c>
      <c r="H10" s="11">
        <v>12.4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2022-05-29T14:13:55Z</dcterms:modified>
</cp:coreProperties>
</file>