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4D896C61-2166-4845-8CF4-3E66DC034B9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<sst xmlns="http://schemas.openxmlformats.org/spreadsheetml/2006/main" count="31" uniqueCount="21">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</sst>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F18" sqref="F18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37040</v>
      </c>
      <c r="C4" s="14">
        <v>66</v>
      </c>
      <c r="D4" s="14">
        <v>98</v>
      </c>
      <c r="E4" s="14">
        <v>85</v>
      </c>
      <c r="F4" s="14">
        <v>15.9</v>
      </c>
      <c r="G4" s="14">
        <v>26.5</v>
      </c>
      <c r="H4" s="14">
        <v>21.3</v>
      </c>
      <c r="I4" s="14">
        <v>2.1</v>
      </c>
      <c r="J4" s="14">
        <v>187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37041</v>
      </c>
      <c r="C5" s="14">
        <v>75</v>
      </c>
      <c r="D5" s="14">
        <v>98</v>
      </c>
      <c r="E5" s="14">
        <v>90</v>
      </c>
      <c r="F5" s="14">
        <v>15.6</v>
      </c>
      <c r="G5" s="14">
        <v>25.9</v>
      </c>
      <c r="H5" s="14">
        <v>21</v>
      </c>
      <c r="I5" s="14">
        <v>1.9</v>
      </c>
      <c r="J5" s="14">
        <v>202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37042</v>
      </c>
      <c r="C6" s="14">
        <v>50</v>
      </c>
      <c r="D6" s="14">
        <v>98</v>
      </c>
      <c r="E6" s="14">
        <v>79</v>
      </c>
      <c r="F6" s="14">
        <v>13.6</v>
      </c>
      <c r="G6" s="14">
        <v>27.2</v>
      </c>
      <c r="H6" s="14">
        <v>20.100000000000001</v>
      </c>
      <c r="I6" s="14">
        <v>1.6</v>
      </c>
      <c r="J6" s="14">
        <v>228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37043</v>
      </c>
      <c r="C7" s="14">
        <v>59</v>
      </c>
      <c r="D7" s="14">
        <v>98</v>
      </c>
      <c r="E7" s="14">
        <v>80</v>
      </c>
      <c r="F7" s="14">
        <v>15.4</v>
      </c>
      <c r="G7" s="14">
        <v>26.1</v>
      </c>
      <c r="H7" s="14">
        <v>20.9</v>
      </c>
      <c r="I7" s="14">
        <v>2</v>
      </c>
      <c r="J7" s="14">
        <v>199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37044</v>
      </c>
      <c r="C8" s="14">
        <v>41</v>
      </c>
      <c r="D8" s="14">
        <v>96</v>
      </c>
      <c r="E8" s="14">
        <v>64</v>
      </c>
      <c r="F8" s="14">
        <v>15.7</v>
      </c>
      <c r="G8" s="14">
        <v>27.8</v>
      </c>
      <c r="H8" s="14">
        <v>21.1</v>
      </c>
      <c r="I8" s="14">
        <v>1.5</v>
      </c>
      <c r="J8" s="14">
        <v>222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37045</v>
      </c>
      <c r="C9" s="14">
        <v>53</v>
      </c>
      <c r="D9" s="14">
        <v>98</v>
      </c>
      <c r="E9" s="14">
        <v>78</v>
      </c>
      <c r="F9" s="14">
        <v>13.1</v>
      </c>
      <c r="G9" s="14">
        <v>23.6</v>
      </c>
      <c r="H9" s="14">
        <v>19.399999999999999</v>
      </c>
      <c r="I9" s="14">
        <v>2.6</v>
      </c>
      <c r="J9" s="14">
        <v>242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37046</v>
      </c>
      <c r="C10" s="14">
        <v>34</v>
      </c>
      <c r="D10" s="14">
        <v>98</v>
      </c>
      <c r="E10" s="14">
        <v>61</v>
      </c>
      <c r="F10" s="14">
        <v>10.4</v>
      </c>
      <c r="G10" s="14">
        <v>23.2</v>
      </c>
      <c r="H10" s="14">
        <v>17</v>
      </c>
      <c r="I10" s="14">
        <v>1.8</v>
      </c>
      <c r="J10" s="14">
        <v>328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37047</v>
      </c>
      <c r="C11" s="14">
        <v>39</v>
      </c>
      <c r="D11" s="14">
        <v>98</v>
      </c>
      <c r="E11" s="14">
        <v>71</v>
      </c>
      <c r="F11" s="14">
        <v>8.1</v>
      </c>
      <c r="G11" s="14">
        <v>24.6</v>
      </c>
      <c r="H11" s="14">
        <v>16.8</v>
      </c>
      <c r="I11" s="14">
        <v>1.5</v>
      </c>
      <c r="J11" s="14">
        <v>224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2022-06-07T09:38:42Z</dcterms:modified>
</cp:coreProperties>
</file>