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E7C1502D-E6E3-4E8A-A878-A8544954BBF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<sst xmlns="http://schemas.openxmlformats.org/spreadsheetml/2006/main" count="31" uniqueCount="21">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</sst>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F18" sqref="F18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37047</v>
      </c>
      <c r="C4" s="14">
        <v>39</v>
      </c>
      <c r="D4" s="14">
        <v>98</v>
      </c>
      <c r="E4" s="14">
        <v>71</v>
      </c>
      <c r="F4" s="14">
        <v>8.1</v>
      </c>
      <c r="G4" s="14">
        <v>24.6</v>
      </c>
      <c r="H4" s="14">
        <v>16.8</v>
      </c>
      <c r="I4" s="14">
        <v>1.5</v>
      </c>
      <c r="J4" s="14">
        <v>224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37048</v>
      </c>
      <c r="C5" s="14">
        <v>35</v>
      </c>
      <c r="D5" s="14">
        <v>98</v>
      </c>
      <c r="E5" s="14">
        <v>75</v>
      </c>
      <c r="F5" s="14">
        <v>9.5</v>
      </c>
      <c r="G5" s="14">
        <v>24.1</v>
      </c>
      <c r="H5" s="14">
        <v>17.5</v>
      </c>
      <c r="I5" s="14">
        <v>2.1</v>
      </c>
      <c r="J5" s="14">
        <v>226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37049</v>
      </c>
      <c r="C6" s="14">
        <v>48</v>
      </c>
      <c r="D6" s="14">
        <v>98</v>
      </c>
      <c r="E6" s="14">
        <v>72</v>
      </c>
      <c r="F6" s="14">
        <v>9.1999999999999993</v>
      </c>
      <c r="G6" s="14">
        <v>25.7</v>
      </c>
      <c r="H6" s="14">
        <v>18.7</v>
      </c>
      <c r="I6" s="14">
        <v>1.3</v>
      </c>
      <c r="J6" s="14">
        <v>224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37050</v>
      </c>
      <c r="C7" s="14">
        <v>54</v>
      </c>
      <c r="D7" s="14">
        <v>94</v>
      </c>
      <c r="E7" s="14">
        <v>72</v>
      </c>
      <c r="F7" s="14">
        <v>13.1</v>
      </c>
      <c r="G7" s="14">
        <v>26</v>
      </c>
      <c r="H7" s="14">
        <v>20</v>
      </c>
      <c r="I7" s="14">
        <v>2.2999999999999998</v>
      </c>
      <c r="J7" s="14">
        <v>189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37051</v>
      </c>
      <c r="C8" s="14">
        <v>40</v>
      </c>
      <c r="D8" s="14">
        <v>98</v>
      </c>
      <c r="E8" s="14">
        <v>71</v>
      </c>
      <c r="F8" s="14">
        <v>9.4</v>
      </c>
      <c r="G8" s="14">
        <v>27.2</v>
      </c>
      <c r="H8" s="14">
        <v>19.5</v>
      </c>
      <c r="I8" s="14">
        <v>1.4</v>
      </c>
      <c r="J8" s="14">
        <v>223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37052</v>
      </c>
      <c r="C9" s="14">
        <v>27</v>
      </c>
      <c r="D9" s="14">
        <v>98</v>
      </c>
      <c r="E9" s="14">
        <v>60</v>
      </c>
      <c r="F9" s="14">
        <v>12.9</v>
      </c>
      <c r="G9" s="14">
        <v>31.2</v>
      </c>
      <c r="H9" s="14">
        <v>23</v>
      </c>
      <c r="I9" s="14">
        <v>0.8</v>
      </c>
      <c r="J9" s="14">
        <v>204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37053</v>
      </c>
      <c r="C10" s="14">
        <v>39</v>
      </c>
      <c r="D10" s="14">
        <v>98</v>
      </c>
      <c r="E10" s="14">
        <v>63</v>
      </c>
      <c r="F10" s="14">
        <v>14.4</v>
      </c>
      <c r="G10" s="14">
        <v>30.7</v>
      </c>
      <c r="H10" s="14">
        <v>22.8</v>
      </c>
      <c r="I10" s="14">
        <v>1</v>
      </c>
      <c r="J10" s="14">
        <v>241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37054</v>
      </c>
      <c r="C11" s="14">
        <v>44</v>
      </c>
      <c r="D11" s="14">
        <v>98</v>
      </c>
      <c r="E11" s="14">
        <v>71</v>
      </c>
      <c r="F11" s="14">
        <v>15.1</v>
      </c>
      <c r="G11" s="14">
        <v>31.1</v>
      </c>
      <c r="H11" s="14">
        <v>23.8</v>
      </c>
      <c r="I11" s="14">
        <v>0.8</v>
      </c>
      <c r="J11" s="14">
        <v>148</v>
      </c>
      <c r="K11" s="14">
        <v>0</v>
      </c>
      <c r="L11" s="13" t="s">
        <v>19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2022-06-07T09:50:44Z</dcterms:modified>
</cp:coreProperties>
</file>