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0" documentId="11_54AA8A7F1EFA9CB00322B8264FAAB0E9E9CF4191" xr6:coauthVersionLast="47" xr6:coauthVersionMax="47" xr10:uidLastSave="{483647F1-725A-49B5-9CB0-D8DA8F6BB28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<sst xmlns="http://schemas.openxmlformats.org/spreadsheetml/2006/main" count="31" uniqueCount="31">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</sst>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614.79999999999995</c:v>
                </c:pt>
                <c:pt idx="1">
                  <c:v>0</c:v>
                </c:pt>
                <c:pt idx="2">
                  <c:v>0</c:v>
                </c:pt>
                <c:pt idx="3">
                  <c:v>27.6</c:v>
                </c:pt>
                <c:pt idx="4">
                  <c:v>0</c:v>
                </c:pt>
                <c:pt idx="5">
                  <c:v>248.2</c:v>
                </c:pt>
                <c:pt idx="6">
                  <c:v>676.2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1.8</c:v>
                </c:pt>
                <c:pt idx="1">
                  <c:v>1.2</c:v>
                </c:pt>
                <c:pt idx="2">
                  <c:v>3.8</c:v>
                </c:pt>
                <c:pt idx="3">
                  <c:v>5.7</c:v>
                </c:pt>
                <c:pt idx="4">
                  <c:v>1.6</c:v>
                </c:pt>
                <c:pt idx="5">
                  <c:v>0.3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203</c:v>
                </c:pt>
                <c:pt idx="1">
                  <c:v>208</c:v>
                </c:pt>
                <c:pt idx="2">
                  <c:v>198</c:v>
                </c:pt>
                <c:pt idx="3">
                  <c:v>199</c:v>
                </c:pt>
                <c:pt idx="4">
                  <c:v>203</c:v>
                </c:pt>
                <c:pt idx="5">
                  <c:v>192</c:v>
                </c:pt>
                <c:pt idx="6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67.900000000000006</c:v>
                </c:pt>
                <c:pt idx="1">
                  <c:v>76.400000000000006</c:v>
                </c:pt>
                <c:pt idx="2">
                  <c:v>79.900000000000006</c:v>
                </c:pt>
                <c:pt idx="3">
                  <c:v>57.3</c:v>
                </c:pt>
                <c:pt idx="4">
                  <c:v>96.9</c:v>
                </c:pt>
                <c:pt idx="5">
                  <c:v>96.7</c:v>
                </c:pt>
                <c:pt idx="6">
                  <c:v>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3.1</c:v>
                </c:pt>
                <c:pt idx="1">
                  <c:v>2.4</c:v>
                </c:pt>
                <c:pt idx="2">
                  <c:v>6.3</c:v>
                </c:pt>
                <c:pt idx="3">
                  <c:v>9</c:v>
                </c:pt>
                <c:pt idx="4">
                  <c:v>3.1</c:v>
                </c:pt>
                <c:pt idx="5">
                  <c:v>0.7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9.9</c:v>
                </c:pt>
                <c:pt idx="1">
                  <c:v>9.3000000000000007</c:v>
                </c:pt>
                <c:pt idx="2">
                  <c:v>9.1</c:v>
                </c:pt>
                <c:pt idx="3">
                  <c:v>9.9</c:v>
                </c:pt>
                <c:pt idx="4">
                  <c:v>8.6</c:v>
                </c:pt>
                <c:pt idx="5">
                  <c:v>5.2</c:v>
                </c:pt>
                <c:pt idx="6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12.7</c:v>
                </c:pt>
                <c:pt idx="1">
                  <c:v>12.2</c:v>
                </c:pt>
                <c:pt idx="2">
                  <c:v>11.5</c:v>
                </c:pt>
                <c:pt idx="3">
                  <c:v>11.4</c:v>
                </c:pt>
                <c:pt idx="4">
                  <c:v>11.1</c:v>
                </c:pt>
                <c:pt idx="5">
                  <c:v>9.6999999999999993</c:v>
                </c:pt>
                <c:pt idx="6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87.1</c:v>
                </c:pt>
                <c:pt idx="1">
                  <c:v>76.2</c:v>
                </c:pt>
                <c:pt idx="2">
                  <c:v>73.3</c:v>
                </c:pt>
                <c:pt idx="3">
                  <c:v>74.099999999999994</c:v>
                </c:pt>
                <c:pt idx="4">
                  <c:v>69.5</c:v>
                </c:pt>
                <c:pt idx="5">
                  <c:v>76.099999999999994</c:v>
                </c:pt>
                <c:pt idx="6">
                  <c:v>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48.9</c:v>
                </c:pt>
                <c:pt idx="1">
                  <c:v>49.2</c:v>
                </c:pt>
                <c:pt idx="2">
                  <c:v>48.8</c:v>
                </c:pt>
                <c:pt idx="3">
                  <c:v>46.6</c:v>
                </c:pt>
                <c:pt idx="4">
                  <c:v>45.8</c:v>
                </c:pt>
                <c:pt idx="5">
                  <c:v>45.1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614.79999999999995</v>
      </c>
      <c r="E2" s="2">
        <v>161</v>
      </c>
      <c r="F2" s="2">
        <v>224</v>
      </c>
      <c r="G2" s="2">
        <v>203</v>
      </c>
      <c r="H2" s="2">
        <v>0</v>
      </c>
      <c r="I2" s="2">
        <v>0.4</v>
      </c>
      <c r="J2" s="2">
        <v>2.6</v>
      </c>
      <c r="K2" s="2">
        <v>0</v>
      </c>
      <c r="L2" s="2">
        <v>544.6</v>
      </c>
      <c r="M2" s="2">
        <v>67.900000000000006</v>
      </c>
      <c r="N2" s="2">
        <v>0</v>
      </c>
      <c r="O2" s="2">
        <v>6.4</v>
      </c>
      <c r="P2" s="2">
        <v>3.1</v>
      </c>
      <c r="Q2" s="2">
        <v>7.9</v>
      </c>
      <c r="R2" s="2">
        <v>13.8</v>
      </c>
      <c r="S2" s="2">
        <v>9.9</v>
      </c>
      <c r="T2" s="2">
        <v>12.5</v>
      </c>
      <c r="U2" s="2">
        <v>13</v>
      </c>
      <c r="V2" s="2">
        <v>12.7</v>
      </c>
      <c r="W2" s="2">
        <v>74</v>
      </c>
      <c r="X2" s="2">
        <v>93</v>
      </c>
      <c r="Y2" s="2">
        <v>87.1</v>
      </c>
      <c r="Z2" s="2">
        <v>48.7</v>
      </c>
      <c r="AA2" s="2">
        <v>49.1</v>
      </c>
      <c r="AB2" s="2">
        <v>48.9</v>
      </c>
      <c r="AC2" s="2">
        <v>0</v>
      </c>
      <c r="AD2" s="2">
        <v>3.8</v>
      </c>
      <c r="AE2" s="2">
        <v>1.8</v>
      </c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166</v>
      </c>
      <c r="F3" s="2">
        <v>267</v>
      </c>
      <c r="G3" s="2">
        <v>208</v>
      </c>
      <c r="H3" s="2">
        <v>0</v>
      </c>
      <c r="I3" s="2">
        <v>0</v>
      </c>
      <c r="J3" s="2">
        <v>0</v>
      </c>
      <c r="K3" s="2">
        <v>0</v>
      </c>
      <c r="L3" s="2">
        <v>438</v>
      </c>
      <c r="M3" s="2">
        <v>76.400000000000006</v>
      </c>
      <c r="N3" s="2">
        <v>0</v>
      </c>
      <c r="O3" s="2">
        <v>7.2</v>
      </c>
      <c r="P3" s="2">
        <v>2.4</v>
      </c>
      <c r="Q3" s="2">
        <v>6.6</v>
      </c>
      <c r="R3" s="2">
        <v>12.8</v>
      </c>
      <c r="S3" s="2">
        <v>9.3000000000000007</v>
      </c>
      <c r="T3" s="2">
        <v>11.7</v>
      </c>
      <c r="U3" s="2">
        <v>12.5</v>
      </c>
      <c r="V3" s="2">
        <v>12.2</v>
      </c>
      <c r="W3" s="2">
        <v>63</v>
      </c>
      <c r="X3" s="2">
        <v>89</v>
      </c>
      <c r="Y3" s="2">
        <v>76.2</v>
      </c>
      <c r="Z3" s="2">
        <v>48.9</v>
      </c>
      <c r="AA3" s="2">
        <v>49.4</v>
      </c>
      <c r="AB3" s="2">
        <v>49.2</v>
      </c>
      <c r="AC3" s="2">
        <v>0</v>
      </c>
      <c r="AD3" s="2">
        <v>4.4000000000000004</v>
      </c>
      <c r="AE3" s="2">
        <v>1.2</v>
      </c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175</v>
      </c>
      <c r="F4" s="2">
        <v>265</v>
      </c>
      <c r="G4" s="2">
        <v>198</v>
      </c>
      <c r="H4" s="2">
        <v>0</v>
      </c>
      <c r="I4" s="2">
        <v>0</v>
      </c>
      <c r="J4" s="2">
        <v>0</v>
      </c>
      <c r="K4" s="2">
        <v>0</v>
      </c>
      <c r="L4" s="2">
        <v>414.2</v>
      </c>
      <c r="M4" s="2">
        <v>79.900000000000006</v>
      </c>
      <c r="N4" s="2">
        <v>0</v>
      </c>
      <c r="O4" s="2">
        <v>10.199999999999999</v>
      </c>
      <c r="P4" s="2">
        <v>6.3</v>
      </c>
      <c r="Q4" s="2">
        <v>5.2</v>
      </c>
      <c r="R4" s="2">
        <v>12</v>
      </c>
      <c r="S4" s="2">
        <v>9.1</v>
      </c>
      <c r="T4" s="2">
        <v>11.3</v>
      </c>
      <c r="U4" s="2">
        <v>11.7</v>
      </c>
      <c r="V4" s="2">
        <v>11.5</v>
      </c>
      <c r="W4" s="2">
        <v>65</v>
      </c>
      <c r="X4" s="2">
        <v>83</v>
      </c>
      <c r="Y4" s="2">
        <v>73.3</v>
      </c>
      <c r="Z4" s="2">
        <v>47.4</v>
      </c>
      <c r="AA4" s="2">
        <v>49.4</v>
      </c>
      <c r="AB4" s="2">
        <v>48.8</v>
      </c>
      <c r="AC4" s="2">
        <v>0</v>
      </c>
      <c r="AD4" s="2">
        <v>6.9</v>
      </c>
      <c r="AE4" s="2">
        <v>3.8</v>
      </c>
      <c r="AF4" s="2"/>
      <c r="AG4" s="2"/>
      <c r="AH4" s="2"/>
    </row>
    <row r="5" spans="1:34" x14ac:dyDescent="0.2">
      <c r="A5" s="4">
        <v>45302</v>
      </c>
      <c r="B5" s="2">
        <v>0</v>
      </c>
      <c r="C5" s="2">
        <v>10</v>
      </c>
      <c r="D5" s="2">
        <v>27.6</v>
      </c>
      <c r="E5" s="2">
        <v>188</v>
      </c>
      <c r="F5" s="2">
        <v>213</v>
      </c>
      <c r="G5" s="2">
        <v>199</v>
      </c>
      <c r="H5" s="2">
        <v>0</v>
      </c>
      <c r="I5" s="2">
        <v>0</v>
      </c>
      <c r="J5" s="2">
        <v>0</v>
      </c>
      <c r="K5" s="2">
        <v>0</v>
      </c>
      <c r="L5" s="2">
        <v>295.39999999999998</v>
      </c>
      <c r="M5" s="2">
        <v>57.3</v>
      </c>
      <c r="N5" s="2">
        <v>6.8</v>
      </c>
      <c r="O5" s="2">
        <v>12.1</v>
      </c>
      <c r="P5" s="2">
        <v>9</v>
      </c>
      <c r="Q5" s="2">
        <v>8.8000000000000007</v>
      </c>
      <c r="R5" s="2">
        <v>11.5</v>
      </c>
      <c r="S5" s="2">
        <v>9.9</v>
      </c>
      <c r="T5" s="2">
        <v>11.2</v>
      </c>
      <c r="U5" s="2">
        <v>11.8</v>
      </c>
      <c r="V5" s="2">
        <v>11.4</v>
      </c>
      <c r="W5" s="2">
        <v>70</v>
      </c>
      <c r="X5" s="2">
        <v>79</v>
      </c>
      <c r="Y5" s="2">
        <v>74.099999999999994</v>
      </c>
      <c r="Z5" s="2">
        <v>46.1</v>
      </c>
      <c r="AA5" s="2">
        <v>47.4</v>
      </c>
      <c r="AB5" s="2">
        <v>46.6</v>
      </c>
      <c r="AC5" s="2">
        <v>3.7</v>
      </c>
      <c r="AD5" s="2">
        <v>7.1</v>
      </c>
      <c r="AE5" s="2">
        <v>5.7</v>
      </c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147</v>
      </c>
      <c r="F6" s="2">
        <v>237</v>
      </c>
      <c r="G6" s="2">
        <v>203</v>
      </c>
      <c r="H6" s="2">
        <v>0</v>
      </c>
      <c r="I6" s="2">
        <v>0</v>
      </c>
      <c r="J6" s="2">
        <v>0</v>
      </c>
      <c r="K6" s="2">
        <v>0</v>
      </c>
      <c r="L6" s="2">
        <v>428.6</v>
      </c>
      <c r="M6" s="2">
        <v>96.9</v>
      </c>
      <c r="N6" s="2">
        <v>0</v>
      </c>
      <c r="O6" s="2">
        <v>9.4</v>
      </c>
      <c r="P6" s="2">
        <v>3.1</v>
      </c>
      <c r="Q6" s="2">
        <v>3.1</v>
      </c>
      <c r="R6" s="2">
        <v>13.1</v>
      </c>
      <c r="S6" s="2">
        <v>8.6</v>
      </c>
      <c r="T6" s="2">
        <v>10.5</v>
      </c>
      <c r="U6" s="2">
        <v>11.3</v>
      </c>
      <c r="V6" s="2">
        <v>11.1</v>
      </c>
      <c r="W6" s="2">
        <v>49</v>
      </c>
      <c r="X6" s="2">
        <v>85</v>
      </c>
      <c r="Y6" s="2">
        <v>69.5</v>
      </c>
      <c r="Z6" s="2">
        <v>45.3</v>
      </c>
      <c r="AA6" s="2">
        <v>46.2</v>
      </c>
      <c r="AB6" s="2">
        <v>45.8</v>
      </c>
      <c r="AC6" s="2">
        <v>0</v>
      </c>
      <c r="AD6" s="2">
        <v>5.6</v>
      </c>
      <c r="AE6" s="2">
        <v>1.6</v>
      </c>
      <c r="AF6" s="2"/>
      <c r="AG6" s="2"/>
      <c r="AH6" s="2"/>
    </row>
    <row r="7" spans="1:34" x14ac:dyDescent="0.2">
      <c r="A7" s="4">
        <v>45304</v>
      </c>
      <c r="B7" s="2">
        <v>0</v>
      </c>
      <c r="C7" s="2">
        <v>10</v>
      </c>
      <c r="D7" s="2">
        <v>248.2</v>
      </c>
      <c r="E7" s="2">
        <v>32</v>
      </c>
      <c r="F7" s="2">
        <v>263</v>
      </c>
      <c r="G7" s="2">
        <v>192</v>
      </c>
      <c r="H7" s="2">
        <v>0</v>
      </c>
      <c r="I7" s="2">
        <v>0</v>
      </c>
      <c r="J7" s="2">
        <v>0</v>
      </c>
      <c r="K7" s="2">
        <v>0</v>
      </c>
      <c r="L7" s="2">
        <v>435.4</v>
      </c>
      <c r="M7" s="2">
        <v>96.7</v>
      </c>
      <c r="N7" s="2">
        <v>0</v>
      </c>
      <c r="O7" s="2">
        <v>4.2</v>
      </c>
      <c r="P7" s="2">
        <v>0.7</v>
      </c>
      <c r="Q7" s="2">
        <v>-0.3</v>
      </c>
      <c r="R7" s="2">
        <v>12.5</v>
      </c>
      <c r="S7" s="2">
        <v>5.2</v>
      </c>
      <c r="T7" s="2">
        <v>9.1999999999999993</v>
      </c>
      <c r="U7" s="2">
        <v>10.5</v>
      </c>
      <c r="V7" s="2">
        <v>9.6999999999999993</v>
      </c>
      <c r="W7" s="2">
        <v>43</v>
      </c>
      <c r="X7" s="2">
        <v>90</v>
      </c>
      <c r="Y7" s="2">
        <v>76.099999999999994</v>
      </c>
      <c r="Z7" s="2">
        <v>44.9</v>
      </c>
      <c r="AA7" s="2">
        <v>45.4</v>
      </c>
      <c r="AB7" s="2">
        <v>45.1</v>
      </c>
      <c r="AC7" s="2">
        <v>0</v>
      </c>
      <c r="AD7" s="2">
        <v>2.6</v>
      </c>
      <c r="AE7" s="2">
        <v>0.3</v>
      </c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676.2</v>
      </c>
      <c r="E8" s="2">
        <v>188</v>
      </c>
      <c r="F8" s="2">
        <v>247</v>
      </c>
      <c r="G8" s="2">
        <v>203</v>
      </c>
      <c r="H8" s="2">
        <v>0</v>
      </c>
      <c r="I8" s="2">
        <v>0.2</v>
      </c>
      <c r="J8" s="2">
        <v>1</v>
      </c>
      <c r="K8" s="2">
        <v>0</v>
      </c>
      <c r="L8" s="2">
        <v>419.4</v>
      </c>
      <c r="M8" s="2">
        <v>50.8</v>
      </c>
      <c r="N8" s="2">
        <v>0</v>
      </c>
      <c r="O8" s="2">
        <v>4.3</v>
      </c>
      <c r="P8" s="2">
        <v>0.4</v>
      </c>
      <c r="Q8" s="2">
        <v>0.9</v>
      </c>
      <c r="R8" s="2">
        <v>11.7</v>
      </c>
      <c r="S8" s="2">
        <v>6.7</v>
      </c>
      <c r="T8" s="2">
        <v>8.6999999999999993</v>
      </c>
      <c r="U8" s="2">
        <v>10.199999999999999</v>
      </c>
      <c r="V8" s="2">
        <v>9.4</v>
      </c>
      <c r="W8" s="2">
        <v>84</v>
      </c>
      <c r="X8" s="2">
        <v>94</v>
      </c>
      <c r="Y8" s="2">
        <v>90.9</v>
      </c>
      <c r="Z8" s="2">
        <v>44.8</v>
      </c>
      <c r="AA8" s="2">
        <v>45.2</v>
      </c>
      <c r="AB8" s="2">
        <v>45</v>
      </c>
      <c r="AC8" s="2">
        <v>0</v>
      </c>
      <c r="AD8" s="2">
        <v>2.2999999999999998</v>
      </c>
      <c r="AE8" s="2">
        <v>0.1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2024-01-19T10:28:25Z</dcterms:modified>
</cp:coreProperties>
</file>