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5" documentId="11_97B98A7F1EFA9CB00322B8264F24A0685EA1595C" xr6:coauthVersionLast="47" xr6:coauthVersionMax="47" xr10:uidLastSave="{27FFD191-9E28-42E2-86EA-03E8FEC4FD1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<sst xmlns="http://schemas.openxmlformats.org/spreadsheetml/2006/main" count="34" uniqueCount="34">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</sst>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248.5</c:v>
                </c:pt>
                <c:pt idx="1">
                  <c:v>0</c:v>
                </c:pt>
                <c:pt idx="2">
                  <c:v>16.5</c:v>
                </c:pt>
                <c:pt idx="3">
                  <c:v>411</c:v>
                </c:pt>
                <c:pt idx="4">
                  <c:v>871.3</c:v>
                </c:pt>
                <c:pt idx="5">
                  <c:v>726.2</c:v>
                </c:pt>
                <c:pt idx="6">
                  <c:v>554.70000000000005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30.9</c:v>
                </c:pt>
                <c:pt idx="1">
                  <c:v>30.1</c:v>
                </c:pt>
                <c:pt idx="2">
                  <c:v>29.3</c:v>
                </c:pt>
                <c:pt idx="3">
                  <c:v>33.200000000000003</c:v>
                </c:pt>
                <c:pt idx="4">
                  <c:v>32.9</c:v>
                </c:pt>
                <c:pt idx="5">
                  <c:v>32.700000000000003</c:v>
                </c:pt>
                <c:pt idx="6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1.4</c:v>
                </c:pt>
                <c:pt idx="3">
                  <c:v>1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290</c:v>
                </c:pt>
                <c:pt idx="2">
                  <c:v>352</c:v>
                </c:pt>
                <c:pt idx="3">
                  <c:v>268</c:v>
                </c:pt>
                <c:pt idx="4">
                  <c:v>318</c:v>
                </c:pt>
                <c:pt idx="5">
                  <c:v>2</c:v>
                </c:pt>
                <c:pt idx="6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16.2</c:v>
                </c:pt>
                <c:pt idx="4">
                  <c:v>6.6</c:v>
                </c:pt>
                <c:pt idx="5">
                  <c:v>1.6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989.8</c:v>
                </c:pt>
                <c:pt idx="1">
                  <c:v>989.9</c:v>
                </c:pt>
                <c:pt idx="2">
                  <c:v>990.4</c:v>
                </c:pt>
                <c:pt idx="3">
                  <c:v>989</c:v>
                </c:pt>
                <c:pt idx="4">
                  <c:v>988.2</c:v>
                </c:pt>
                <c:pt idx="5">
                  <c:v>992.8</c:v>
                </c:pt>
                <c:pt idx="6">
                  <c:v>991.8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138.6</c:v>
                </c:pt>
                <c:pt idx="1">
                  <c:v>137.69999999999999</c:v>
                </c:pt>
                <c:pt idx="2">
                  <c:v>81.599999999999994</c:v>
                </c:pt>
                <c:pt idx="3">
                  <c:v>103.3</c:v>
                </c:pt>
                <c:pt idx="4">
                  <c:v>50.4</c:v>
                </c:pt>
                <c:pt idx="5">
                  <c:v>70.099999999999994</c:v>
                </c:pt>
                <c:pt idx="6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3.2</c:v>
                </c:pt>
                <c:pt idx="3">
                  <c:v>2</c:v>
                </c:pt>
                <c:pt idx="4">
                  <c:v>1.7</c:v>
                </c:pt>
                <c:pt idx="5">
                  <c:v>1.3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9.6</c:v>
                </c:pt>
                <c:pt idx="1">
                  <c:v>13</c:v>
                </c:pt>
                <c:pt idx="2">
                  <c:v>15.1</c:v>
                </c:pt>
                <c:pt idx="3">
                  <c:v>11.8</c:v>
                </c:pt>
                <c:pt idx="4">
                  <c:v>9.8000000000000007</c:v>
                </c:pt>
                <c:pt idx="5">
                  <c:v>10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13.9</c:v>
                </c:pt>
                <c:pt idx="1">
                  <c:v>15.7</c:v>
                </c:pt>
                <c:pt idx="2">
                  <c:v>15.4</c:v>
                </c:pt>
                <c:pt idx="3">
                  <c:v>14.9</c:v>
                </c:pt>
                <c:pt idx="4">
                  <c:v>14.1</c:v>
                </c:pt>
                <c:pt idx="5">
                  <c:v>13.8</c:v>
                </c:pt>
                <c:pt idx="6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79.599999999999994</c:v>
                </c:pt>
                <c:pt idx="1">
                  <c:v>75.7</c:v>
                </c:pt>
                <c:pt idx="2">
                  <c:v>67</c:v>
                </c:pt>
                <c:pt idx="3">
                  <c:v>82.1</c:v>
                </c:pt>
                <c:pt idx="4">
                  <c:v>87.5</c:v>
                </c:pt>
                <c:pt idx="5">
                  <c:v>90.6</c:v>
                </c:pt>
                <c:pt idx="6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45348</v>
      </c>
      <c r="B2" s="2">
        <v>0</v>
      </c>
      <c r="C2" s="2">
        <v>10</v>
      </c>
      <c r="D2" s="2">
        <v>248.5</v>
      </c>
      <c r="E2" s="2">
        <v>0</v>
      </c>
      <c r="F2" s="2">
        <v>358</v>
      </c>
      <c r="G2" s="2">
        <v>244</v>
      </c>
      <c r="H2" s="2">
        <v>0</v>
      </c>
      <c r="I2" s="2">
        <v>0</v>
      </c>
      <c r="J2" s="2">
        <v>0</v>
      </c>
      <c r="K2" s="2">
        <v>988.8</v>
      </c>
      <c r="L2" s="2">
        <v>991</v>
      </c>
      <c r="M2" s="2">
        <v>989.8</v>
      </c>
      <c r="N2" s="2">
        <v>0.6</v>
      </c>
      <c r="O2" s="2">
        <v>713.6</v>
      </c>
      <c r="P2" s="2">
        <v>138.6</v>
      </c>
      <c r="Q2" s="2">
        <v>0.4</v>
      </c>
      <c r="R2" s="2">
        <v>2.6</v>
      </c>
      <c r="S2" s="2">
        <v>1.3</v>
      </c>
      <c r="T2" s="2">
        <v>2.6</v>
      </c>
      <c r="U2" s="2">
        <v>16.2</v>
      </c>
      <c r="V2" s="2">
        <v>9.6</v>
      </c>
      <c r="W2" s="2">
        <v>10.7</v>
      </c>
      <c r="X2" s="2">
        <v>17</v>
      </c>
      <c r="Y2" s="2">
        <v>13.9</v>
      </c>
      <c r="Z2" s="2">
        <v>60</v>
      </c>
      <c r="AA2" s="2">
        <v>95</v>
      </c>
      <c r="AB2" s="2">
        <v>79.599999999999994</v>
      </c>
      <c r="AC2" s="2">
        <v>30.6</v>
      </c>
      <c r="AD2" s="2">
        <v>31.3</v>
      </c>
      <c r="AE2" s="2">
        <v>30.9</v>
      </c>
      <c r="AF2" s="2">
        <v>0.3</v>
      </c>
      <c r="AG2" s="2">
        <v>1.3</v>
      </c>
      <c r="AH2" s="2">
        <v>0.7</v>
      </c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290</v>
      </c>
      <c r="H3" s="2">
        <v>0</v>
      </c>
      <c r="I3" s="2">
        <v>0</v>
      </c>
      <c r="J3" s="2">
        <v>0</v>
      </c>
      <c r="K3" s="2">
        <v>988.6</v>
      </c>
      <c r="L3" s="2">
        <v>991.5</v>
      </c>
      <c r="M3" s="2">
        <v>989.9</v>
      </c>
      <c r="N3" s="2">
        <v>0.6</v>
      </c>
      <c r="O3" s="2">
        <v>654.1</v>
      </c>
      <c r="P3" s="2">
        <v>137.69999999999999</v>
      </c>
      <c r="Q3" s="2">
        <v>0.4</v>
      </c>
      <c r="R3" s="2">
        <v>3.5</v>
      </c>
      <c r="S3" s="2">
        <v>1.4</v>
      </c>
      <c r="T3" s="2">
        <v>8.1</v>
      </c>
      <c r="U3" s="2">
        <v>19.5</v>
      </c>
      <c r="V3" s="2">
        <v>13</v>
      </c>
      <c r="W3" s="2">
        <v>13.2</v>
      </c>
      <c r="X3" s="2">
        <v>19.3</v>
      </c>
      <c r="Y3" s="2">
        <v>15.7</v>
      </c>
      <c r="Z3" s="2">
        <v>48</v>
      </c>
      <c r="AA3" s="2">
        <v>92</v>
      </c>
      <c r="AB3" s="2">
        <v>75.7</v>
      </c>
      <c r="AC3" s="2">
        <v>29.7</v>
      </c>
      <c r="AD3" s="2">
        <v>30.6</v>
      </c>
      <c r="AE3" s="2">
        <v>30.1</v>
      </c>
      <c r="AF3" s="2">
        <v>0.3</v>
      </c>
      <c r="AG3" s="2">
        <v>1.4</v>
      </c>
      <c r="AH3" s="2">
        <v>0.7</v>
      </c>
    </row>
    <row r="4" spans="1:34" x14ac:dyDescent="0.2">
      <c r="A4" s="4">
        <v>45350</v>
      </c>
      <c r="B4" s="2">
        <v>0</v>
      </c>
      <c r="C4" s="2">
        <v>9.8000000000000007</v>
      </c>
      <c r="D4" s="2">
        <v>16.5</v>
      </c>
      <c r="E4" s="2">
        <v>0</v>
      </c>
      <c r="F4" s="2">
        <v>357</v>
      </c>
      <c r="G4" s="2">
        <v>352</v>
      </c>
      <c r="H4" s="2">
        <v>0</v>
      </c>
      <c r="I4" s="2">
        <v>0</v>
      </c>
      <c r="J4" s="2">
        <v>0</v>
      </c>
      <c r="K4" s="2">
        <v>988.7</v>
      </c>
      <c r="L4" s="2">
        <v>991.6</v>
      </c>
      <c r="M4" s="2">
        <v>990.4</v>
      </c>
      <c r="N4" s="2">
        <v>0.6</v>
      </c>
      <c r="O4" s="2">
        <v>508.9</v>
      </c>
      <c r="P4" s="2">
        <v>81.599999999999994</v>
      </c>
      <c r="Q4" s="2">
        <v>0.8</v>
      </c>
      <c r="R4" s="2">
        <v>9.1</v>
      </c>
      <c r="S4" s="2">
        <v>3.2</v>
      </c>
      <c r="T4" s="2">
        <v>10.4</v>
      </c>
      <c r="U4" s="2">
        <v>18.8</v>
      </c>
      <c r="V4" s="2">
        <v>15.1</v>
      </c>
      <c r="W4" s="2">
        <v>14.1</v>
      </c>
      <c r="X4" s="2">
        <v>16.7</v>
      </c>
      <c r="Y4" s="2">
        <v>15.4</v>
      </c>
      <c r="Z4" s="2">
        <v>51</v>
      </c>
      <c r="AA4" s="2">
        <v>88</v>
      </c>
      <c r="AB4" s="2">
        <v>67</v>
      </c>
      <c r="AC4" s="2">
        <v>29</v>
      </c>
      <c r="AD4" s="2">
        <v>29.7</v>
      </c>
      <c r="AE4" s="2">
        <v>29.3</v>
      </c>
      <c r="AF4" s="2">
        <v>0.5</v>
      </c>
      <c r="AG4" s="2">
        <v>3.3</v>
      </c>
      <c r="AH4" s="2">
        <v>1.4</v>
      </c>
    </row>
    <row r="5" spans="1:34" x14ac:dyDescent="0.2">
      <c r="A5" s="4">
        <v>45351</v>
      </c>
      <c r="B5" s="2">
        <v>0</v>
      </c>
      <c r="C5" s="2">
        <v>10</v>
      </c>
      <c r="D5" s="2">
        <v>411</v>
      </c>
      <c r="E5" s="2">
        <v>1</v>
      </c>
      <c r="F5" s="2">
        <v>359</v>
      </c>
      <c r="G5" s="2">
        <v>268</v>
      </c>
      <c r="H5" s="2">
        <v>0</v>
      </c>
      <c r="I5" s="2">
        <v>2</v>
      </c>
      <c r="J5" s="2">
        <v>16.2</v>
      </c>
      <c r="K5" s="2">
        <v>986.1</v>
      </c>
      <c r="L5" s="2">
        <v>991.7</v>
      </c>
      <c r="M5" s="2">
        <v>989</v>
      </c>
      <c r="N5" s="2">
        <v>0.6</v>
      </c>
      <c r="O5" s="2">
        <v>683.8</v>
      </c>
      <c r="P5" s="2">
        <v>103.3</v>
      </c>
      <c r="Q5" s="2">
        <v>0.4</v>
      </c>
      <c r="R5" s="2">
        <v>5.3</v>
      </c>
      <c r="S5" s="2">
        <v>2</v>
      </c>
      <c r="T5" s="2">
        <v>8.9</v>
      </c>
      <c r="U5" s="2">
        <v>16.399999999999999</v>
      </c>
      <c r="V5" s="2">
        <v>11.8</v>
      </c>
      <c r="W5" s="2">
        <v>12.7</v>
      </c>
      <c r="X5" s="2">
        <v>17.100000000000001</v>
      </c>
      <c r="Y5" s="2">
        <v>14.9</v>
      </c>
      <c r="Z5" s="2">
        <v>67</v>
      </c>
      <c r="AA5" s="2">
        <v>95</v>
      </c>
      <c r="AB5" s="2">
        <v>82.1</v>
      </c>
      <c r="AC5" s="2">
        <v>28.9</v>
      </c>
      <c r="AD5" s="2">
        <v>39.1</v>
      </c>
      <c r="AE5" s="2">
        <v>33.200000000000003</v>
      </c>
      <c r="AF5" s="2">
        <v>0.3</v>
      </c>
      <c r="AG5" s="2">
        <v>2.8</v>
      </c>
      <c r="AH5" s="2">
        <v>1</v>
      </c>
    </row>
    <row r="6" spans="1:34" x14ac:dyDescent="0.2">
      <c r="A6" s="4">
        <v>45352</v>
      </c>
      <c r="B6" s="2">
        <v>0</v>
      </c>
      <c r="C6" s="2">
        <v>10</v>
      </c>
      <c r="D6" s="2">
        <v>871.3</v>
      </c>
      <c r="E6" s="2">
        <v>2</v>
      </c>
      <c r="F6" s="2">
        <v>359</v>
      </c>
      <c r="G6" s="2">
        <v>318</v>
      </c>
      <c r="H6" s="2">
        <v>0</v>
      </c>
      <c r="I6" s="2">
        <v>1</v>
      </c>
      <c r="J6" s="2">
        <v>6.6</v>
      </c>
      <c r="K6" s="2">
        <v>985.5</v>
      </c>
      <c r="L6" s="2">
        <v>990.2</v>
      </c>
      <c r="M6" s="2">
        <v>988.2</v>
      </c>
      <c r="N6" s="2">
        <v>0.6</v>
      </c>
      <c r="O6" s="2">
        <v>411.5</v>
      </c>
      <c r="P6" s="2">
        <v>50.4</v>
      </c>
      <c r="Q6" s="2">
        <v>0.5</v>
      </c>
      <c r="R6" s="2">
        <v>4.5</v>
      </c>
      <c r="S6" s="2">
        <v>1.7</v>
      </c>
      <c r="T6" s="2">
        <v>7.6</v>
      </c>
      <c r="U6" s="2">
        <v>13</v>
      </c>
      <c r="V6" s="2">
        <v>9.8000000000000007</v>
      </c>
      <c r="W6" s="2">
        <v>13.1</v>
      </c>
      <c r="X6" s="2">
        <v>15.2</v>
      </c>
      <c r="Y6" s="2">
        <v>14.1</v>
      </c>
      <c r="Z6" s="2">
        <v>72</v>
      </c>
      <c r="AA6" s="2">
        <v>94</v>
      </c>
      <c r="AB6" s="2">
        <v>87.5</v>
      </c>
      <c r="AC6" s="2">
        <v>31.8</v>
      </c>
      <c r="AD6" s="2">
        <v>36.1</v>
      </c>
      <c r="AE6" s="2">
        <v>32.9</v>
      </c>
      <c r="AF6" s="2">
        <v>0.3</v>
      </c>
      <c r="AG6" s="2">
        <v>1.7</v>
      </c>
      <c r="AH6" s="2">
        <v>0.8</v>
      </c>
    </row>
    <row r="7" spans="1:34" x14ac:dyDescent="0.2">
      <c r="A7" s="4">
        <v>45353</v>
      </c>
      <c r="B7" s="2">
        <v>0</v>
      </c>
      <c r="C7" s="2">
        <v>10</v>
      </c>
      <c r="D7" s="2">
        <v>726.2</v>
      </c>
      <c r="E7" s="2">
        <v>0</v>
      </c>
      <c r="F7" s="2">
        <v>359</v>
      </c>
      <c r="G7" s="2">
        <v>2</v>
      </c>
      <c r="H7" s="2">
        <v>0</v>
      </c>
      <c r="I7" s="2">
        <v>0.8</v>
      </c>
      <c r="J7" s="2">
        <v>1.6</v>
      </c>
      <c r="K7" s="2">
        <v>989.8</v>
      </c>
      <c r="L7" s="2">
        <v>995.6</v>
      </c>
      <c r="M7" s="2">
        <v>992.8</v>
      </c>
      <c r="N7" s="2">
        <v>0.6</v>
      </c>
      <c r="O7" s="2">
        <v>633</v>
      </c>
      <c r="P7" s="2">
        <v>70.099999999999994</v>
      </c>
      <c r="Q7" s="2">
        <v>0.6</v>
      </c>
      <c r="R7" s="2">
        <v>3.4</v>
      </c>
      <c r="S7" s="2">
        <v>1.3</v>
      </c>
      <c r="T7" s="2">
        <v>7.1</v>
      </c>
      <c r="U7" s="2">
        <v>14.9</v>
      </c>
      <c r="V7" s="2">
        <v>10</v>
      </c>
      <c r="W7" s="2">
        <v>12.5</v>
      </c>
      <c r="X7" s="2">
        <v>15.7</v>
      </c>
      <c r="Y7" s="2">
        <v>13.8</v>
      </c>
      <c r="Z7" s="2">
        <v>79</v>
      </c>
      <c r="AA7" s="2">
        <v>98</v>
      </c>
      <c r="AB7" s="2">
        <v>90.6</v>
      </c>
      <c r="AC7" s="2">
        <v>32.200000000000003</v>
      </c>
      <c r="AD7" s="2">
        <v>33.200000000000003</v>
      </c>
      <c r="AE7" s="2">
        <v>32.700000000000003</v>
      </c>
      <c r="AF7" s="2">
        <v>0.3</v>
      </c>
      <c r="AG7" s="2">
        <v>1.2</v>
      </c>
      <c r="AH7" s="2">
        <v>0.7</v>
      </c>
    </row>
    <row r="8" spans="1:34" x14ac:dyDescent="0.2">
      <c r="A8" s="4">
        <v>45354</v>
      </c>
      <c r="B8" s="2">
        <v>0</v>
      </c>
      <c r="C8" s="2">
        <v>10</v>
      </c>
      <c r="D8" s="2">
        <v>554.70000000000005</v>
      </c>
      <c r="E8" s="2">
        <v>6</v>
      </c>
      <c r="F8" s="2">
        <v>356</v>
      </c>
      <c r="G8" s="2">
        <v>316</v>
      </c>
      <c r="H8" s="2">
        <v>0</v>
      </c>
      <c r="I8" s="2">
        <v>0.2</v>
      </c>
      <c r="J8" s="2">
        <v>0.8</v>
      </c>
      <c r="K8" s="2">
        <v>987.4</v>
      </c>
      <c r="L8" s="2">
        <v>995.5</v>
      </c>
      <c r="M8" s="2">
        <v>991.8</v>
      </c>
      <c r="N8" s="2">
        <v>0.6</v>
      </c>
      <c r="O8" s="2">
        <v>826</v>
      </c>
      <c r="P8" s="2">
        <v>151</v>
      </c>
      <c r="Q8" s="2">
        <v>0.6</v>
      </c>
      <c r="R8" s="2">
        <v>4</v>
      </c>
      <c r="S8" s="2">
        <v>1.5</v>
      </c>
      <c r="T8" s="2">
        <v>6.7</v>
      </c>
      <c r="U8" s="2">
        <v>17.5</v>
      </c>
      <c r="V8" s="2">
        <v>12</v>
      </c>
      <c r="W8" s="2">
        <v>12.5</v>
      </c>
      <c r="X8" s="2">
        <v>18.600000000000001</v>
      </c>
      <c r="Y8" s="2">
        <v>15.1</v>
      </c>
      <c r="Z8" s="2">
        <v>54</v>
      </c>
      <c r="AA8" s="2">
        <v>96</v>
      </c>
      <c r="AB8" s="2">
        <v>78.900000000000006</v>
      </c>
      <c r="AC8" s="2">
        <v>31.4</v>
      </c>
      <c r="AD8" s="2">
        <v>32.299999999999997</v>
      </c>
      <c r="AE8" s="2">
        <v>31.9</v>
      </c>
      <c r="AF8" s="2">
        <v>0.4</v>
      </c>
      <c r="AG8" s="2">
        <v>1.8</v>
      </c>
      <c r="AH8" s="2">
        <v>0.8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2024-03-05T09:14:58Z</dcterms:modified>
</cp:coreProperties>
</file>