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1" documentId="11_36BD8A7F1EFA9CB00322B8264F8BC028300F29CB" xr6:coauthVersionLast="47" xr6:coauthVersionMax="47" xr10:uidLastSave="{87C03329-45EA-4707-9F6B-53BA8F5D7D6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<sst xmlns="http://schemas.openxmlformats.org/spreadsheetml/2006/main" count="31" uniqueCount="31">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</sst>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546.79999999999995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43</c:v>
                </c:pt>
                <c:pt idx="6">
                  <c:v>365.6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1.6</c:v>
                </c:pt>
                <c:pt idx="2">
                  <c:v>1.7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284</c:v>
                </c:pt>
                <c:pt idx="1">
                  <c:v>15</c:v>
                </c:pt>
                <c:pt idx="2">
                  <c:v>9</c:v>
                </c:pt>
                <c:pt idx="3">
                  <c:v>352</c:v>
                </c:pt>
                <c:pt idx="4">
                  <c:v>327</c:v>
                </c:pt>
                <c:pt idx="5">
                  <c:v>322</c:v>
                </c:pt>
                <c:pt idx="6">
                  <c:v>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2.8</c:v>
                </c:pt>
                <c:pt idx="1">
                  <c:v>1.2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144.80000000000001</c:v>
                </c:pt>
                <c:pt idx="1">
                  <c:v>116.4</c:v>
                </c:pt>
                <c:pt idx="2">
                  <c:v>153.5</c:v>
                </c:pt>
                <c:pt idx="3">
                  <c:v>153.6</c:v>
                </c:pt>
                <c:pt idx="4">
                  <c:v>140.4</c:v>
                </c:pt>
                <c:pt idx="5">
                  <c:v>151.6</c:v>
                </c:pt>
                <c:pt idx="6">
                  <c:v>156.5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3.4</c:v>
                </c:pt>
                <c:pt idx="3">
                  <c:v>2</c:v>
                </c:pt>
                <c:pt idx="4">
                  <c:v>1.9</c:v>
                </c:pt>
                <c:pt idx="5">
                  <c:v>1.9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11.4</c:v>
                </c:pt>
                <c:pt idx="1">
                  <c:v>11.4</c:v>
                </c:pt>
                <c:pt idx="2">
                  <c:v>11.6</c:v>
                </c:pt>
                <c:pt idx="3">
                  <c:v>12.6</c:v>
                </c:pt>
                <c:pt idx="4">
                  <c:v>12.8</c:v>
                </c:pt>
                <c:pt idx="5">
                  <c:v>12.8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12.3</c:v>
                </c:pt>
                <c:pt idx="1">
                  <c:v>12.6</c:v>
                </c:pt>
                <c:pt idx="2">
                  <c:v>12.2</c:v>
                </c:pt>
                <c:pt idx="3">
                  <c:v>11.9</c:v>
                </c:pt>
                <c:pt idx="4">
                  <c:v>12.3</c:v>
                </c:pt>
                <c:pt idx="5">
                  <c:v>12.6</c:v>
                </c:pt>
                <c:pt idx="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89</c:v>
                </c:pt>
                <c:pt idx="1">
                  <c:v>76.8</c:v>
                </c:pt>
                <c:pt idx="2">
                  <c:v>54.2</c:v>
                </c:pt>
                <c:pt idx="3">
                  <c:v>50.2</c:v>
                </c:pt>
                <c:pt idx="4">
                  <c:v>65.3</c:v>
                </c:pt>
                <c:pt idx="5">
                  <c:v>76.900000000000006</c:v>
                </c:pt>
                <c:pt idx="6">
                  <c:v>77.099999999999994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24.2</c:v>
                </c:pt>
                <c:pt idx="1">
                  <c:v>21.6</c:v>
                </c:pt>
                <c:pt idx="2">
                  <c:v>20.6</c:v>
                </c:pt>
                <c:pt idx="3">
                  <c:v>19.8</c:v>
                </c:pt>
                <c:pt idx="4">
                  <c:v>19.3</c:v>
                </c:pt>
                <c:pt idx="5">
                  <c:v>18.899999999999999</c:v>
                </c:pt>
                <c:pt idx="6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546.79999999999995</v>
      </c>
      <c r="E2" s="2">
        <v>0</v>
      </c>
      <c r="F2" s="2">
        <v>357</v>
      </c>
      <c r="G2" s="2">
        <v>284</v>
      </c>
      <c r="H2" s="2">
        <v>0</v>
      </c>
      <c r="I2" s="2">
        <v>0.8</v>
      </c>
      <c r="J2" s="2">
        <v>2.8</v>
      </c>
      <c r="K2" s="2">
        <v>0</v>
      </c>
      <c r="L2" s="2">
        <v>747</v>
      </c>
      <c r="M2" s="2">
        <v>144.80000000000001</v>
      </c>
      <c r="N2" s="2">
        <v>0.2</v>
      </c>
      <c r="O2" s="2">
        <v>6.2</v>
      </c>
      <c r="P2" s="2">
        <v>2.5</v>
      </c>
      <c r="Q2" s="2">
        <v>8.6999999999999993</v>
      </c>
      <c r="R2" s="2">
        <v>15.9</v>
      </c>
      <c r="S2" s="2">
        <v>11.4</v>
      </c>
      <c r="T2" s="2">
        <v>11.9</v>
      </c>
      <c r="U2" s="2">
        <v>12.9</v>
      </c>
      <c r="V2" s="2">
        <v>12.3</v>
      </c>
      <c r="W2" s="2">
        <v>74</v>
      </c>
      <c r="X2" s="2">
        <v>100</v>
      </c>
      <c r="Y2" s="2">
        <v>89</v>
      </c>
      <c r="Z2" s="2">
        <v>22.4</v>
      </c>
      <c r="AA2" s="2">
        <v>26.5</v>
      </c>
      <c r="AB2" s="2">
        <v>24.2</v>
      </c>
      <c r="AC2" s="2">
        <v>0</v>
      </c>
      <c r="AD2" s="2">
        <v>3.1</v>
      </c>
      <c r="AE2" s="2">
        <v>1.3</v>
      </c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35</v>
      </c>
      <c r="E3" s="2">
        <v>0</v>
      </c>
      <c r="F3" s="2">
        <v>359</v>
      </c>
      <c r="G3" s="2">
        <v>15</v>
      </c>
      <c r="H3" s="2">
        <v>0</v>
      </c>
      <c r="I3" s="2">
        <v>1</v>
      </c>
      <c r="J3" s="2">
        <v>1.2</v>
      </c>
      <c r="K3" s="2">
        <v>0</v>
      </c>
      <c r="L3" s="2">
        <v>680.1</v>
      </c>
      <c r="M3" s="2">
        <v>116.4</v>
      </c>
      <c r="N3" s="2">
        <v>0.7</v>
      </c>
      <c r="O3" s="2">
        <v>9.8000000000000007</v>
      </c>
      <c r="P3" s="2">
        <v>3</v>
      </c>
      <c r="Q3" s="2">
        <v>7.6</v>
      </c>
      <c r="R3" s="2">
        <v>18.2</v>
      </c>
      <c r="S3" s="2">
        <v>11.4</v>
      </c>
      <c r="T3" s="2">
        <v>12.3</v>
      </c>
      <c r="U3" s="2">
        <v>12.9</v>
      </c>
      <c r="V3" s="2">
        <v>12.6</v>
      </c>
      <c r="W3" s="2">
        <v>57</v>
      </c>
      <c r="X3" s="2">
        <v>95</v>
      </c>
      <c r="Y3" s="2">
        <v>76.8</v>
      </c>
      <c r="Z3" s="2">
        <v>21.1</v>
      </c>
      <c r="AA3" s="2">
        <v>22.4</v>
      </c>
      <c r="AB3" s="2">
        <v>21.6</v>
      </c>
      <c r="AC3" s="2">
        <v>0.2</v>
      </c>
      <c r="AD3" s="2">
        <v>4.2</v>
      </c>
      <c r="AE3" s="2">
        <v>1.6</v>
      </c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9</v>
      </c>
      <c r="H4" s="2">
        <v>0</v>
      </c>
      <c r="I4" s="2">
        <v>0</v>
      </c>
      <c r="J4" s="2">
        <v>0</v>
      </c>
      <c r="K4" s="2">
        <v>0</v>
      </c>
      <c r="L4" s="2">
        <v>598</v>
      </c>
      <c r="M4" s="2">
        <v>153.5</v>
      </c>
      <c r="N4" s="2">
        <v>0.6</v>
      </c>
      <c r="O4" s="2">
        <v>7.8</v>
      </c>
      <c r="P4" s="2">
        <v>3.4</v>
      </c>
      <c r="Q4" s="2">
        <v>7.3</v>
      </c>
      <c r="R4" s="2">
        <v>16.399999999999999</v>
      </c>
      <c r="S4" s="2">
        <v>11.6</v>
      </c>
      <c r="T4" s="2">
        <v>11.9</v>
      </c>
      <c r="U4" s="2">
        <v>12.7</v>
      </c>
      <c r="V4" s="2">
        <v>12.2</v>
      </c>
      <c r="W4" s="2">
        <v>34</v>
      </c>
      <c r="X4" s="2">
        <v>68</v>
      </c>
      <c r="Y4" s="2">
        <v>54.2</v>
      </c>
      <c r="Z4" s="2">
        <v>20.2</v>
      </c>
      <c r="AA4" s="2">
        <v>21.1</v>
      </c>
      <c r="AB4" s="2">
        <v>20.6</v>
      </c>
      <c r="AC4" s="2">
        <v>0.1</v>
      </c>
      <c r="AD4" s="2">
        <v>4</v>
      </c>
      <c r="AE4" s="2">
        <v>1.7</v>
      </c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352</v>
      </c>
      <c r="H5" s="2">
        <v>0</v>
      </c>
      <c r="I5" s="2">
        <v>0</v>
      </c>
      <c r="J5" s="2">
        <v>0</v>
      </c>
      <c r="K5" s="2">
        <v>0</v>
      </c>
      <c r="L5" s="2">
        <v>599.20000000000005</v>
      </c>
      <c r="M5" s="2">
        <v>153.6</v>
      </c>
      <c r="N5" s="2">
        <v>0.5</v>
      </c>
      <c r="O5" s="2">
        <v>4.3</v>
      </c>
      <c r="P5" s="2">
        <v>2</v>
      </c>
      <c r="Q5" s="2">
        <v>7.4</v>
      </c>
      <c r="R5" s="2">
        <v>20</v>
      </c>
      <c r="S5" s="2">
        <v>12.6</v>
      </c>
      <c r="T5" s="2">
        <v>11.4</v>
      </c>
      <c r="U5" s="2">
        <v>12.5</v>
      </c>
      <c r="V5" s="2">
        <v>11.9</v>
      </c>
      <c r="W5" s="2">
        <v>28</v>
      </c>
      <c r="X5" s="2">
        <v>75</v>
      </c>
      <c r="Y5" s="2">
        <v>50.2</v>
      </c>
      <c r="Z5" s="2">
        <v>19.5</v>
      </c>
      <c r="AA5" s="2">
        <v>20.2</v>
      </c>
      <c r="AB5" s="2">
        <v>19.8</v>
      </c>
      <c r="AC5" s="2">
        <v>0</v>
      </c>
      <c r="AD5" s="2">
        <v>2.1</v>
      </c>
      <c r="AE5" s="2">
        <v>1.2</v>
      </c>
      <c r="AF5" s="2"/>
      <c r="AG5" s="2"/>
      <c r="AH5" s="2"/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327</v>
      </c>
      <c r="H6" s="2">
        <v>0</v>
      </c>
      <c r="I6" s="2">
        <v>0</v>
      </c>
      <c r="J6" s="2">
        <v>0</v>
      </c>
      <c r="K6" s="2">
        <v>0</v>
      </c>
      <c r="L6" s="2">
        <v>618.79999999999995</v>
      </c>
      <c r="M6" s="2">
        <v>140.4</v>
      </c>
      <c r="N6" s="2">
        <v>0.5</v>
      </c>
      <c r="O6" s="2">
        <v>4.9000000000000004</v>
      </c>
      <c r="P6" s="2">
        <v>1.9</v>
      </c>
      <c r="Q6" s="2">
        <v>8.8000000000000007</v>
      </c>
      <c r="R6" s="2">
        <v>18.7</v>
      </c>
      <c r="S6" s="2">
        <v>12.8</v>
      </c>
      <c r="T6" s="2">
        <v>11.8</v>
      </c>
      <c r="U6" s="2">
        <v>12.8</v>
      </c>
      <c r="V6" s="2">
        <v>12.3</v>
      </c>
      <c r="W6" s="2">
        <v>46</v>
      </c>
      <c r="X6" s="2">
        <v>92</v>
      </c>
      <c r="Y6" s="2">
        <v>65.3</v>
      </c>
      <c r="Z6" s="2">
        <v>19.100000000000001</v>
      </c>
      <c r="AA6" s="2">
        <v>19.5</v>
      </c>
      <c r="AB6" s="2">
        <v>19.3</v>
      </c>
      <c r="AC6" s="2">
        <v>0.1</v>
      </c>
      <c r="AD6" s="2">
        <v>2.4</v>
      </c>
      <c r="AE6" s="2">
        <v>1.2</v>
      </c>
      <c r="AF6" s="2"/>
      <c r="AG6" s="2"/>
      <c r="AH6" s="2"/>
    </row>
    <row r="7" spans="1:34" x14ac:dyDescent="0.2">
      <c r="A7" s="4">
        <v>45339</v>
      </c>
      <c r="B7" s="2">
        <v>0</v>
      </c>
      <c r="C7" s="2">
        <v>10</v>
      </c>
      <c r="D7" s="2">
        <v>43</v>
      </c>
      <c r="E7" s="2">
        <v>0</v>
      </c>
      <c r="F7" s="2">
        <v>359</v>
      </c>
      <c r="G7" s="2">
        <v>322</v>
      </c>
      <c r="H7" s="2">
        <v>0</v>
      </c>
      <c r="I7" s="2">
        <v>0</v>
      </c>
      <c r="J7" s="2">
        <v>0</v>
      </c>
      <c r="K7" s="2">
        <v>0</v>
      </c>
      <c r="L7" s="2">
        <v>593.20000000000005</v>
      </c>
      <c r="M7" s="2">
        <v>151.6</v>
      </c>
      <c r="N7" s="2">
        <v>0.3</v>
      </c>
      <c r="O7" s="2">
        <v>4.5</v>
      </c>
      <c r="P7" s="2">
        <v>1.9</v>
      </c>
      <c r="Q7" s="2">
        <v>7.8</v>
      </c>
      <c r="R7" s="2">
        <v>18.7</v>
      </c>
      <c r="S7" s="2">
        <v>12.8</v>
      </c>
      <c r="T7" s="2">
        <v>12.1</v>
      </c>
      <c r="U7" s="2">
        <v>13.2</v>
      </c>
      <c r="V7" s="2">
        <v>12.6</v>
      </c>
      <c r="W7" s="2">
        <v>53</v>
      </c>
      <c r="X7" s="2">
        <v>93</v>
      </c>
      <c r="Y7" s="2">
        <v>76.900000000000006</v>
      </c>
      <c r="Z7" s="2">
        <v>18.8</v>
      </c>
      <c r="AA7" s="2">
        <v>19.100000000000001</v>
      </c>
      <c r="AB7" s="2">
        <v>18.899999999999999</v>
      </c>
      <c r="AC7" s="2">
        <v>0</v>
      </c>
      <c r="AD7" s="2">
        <v>2.2999999999999998</v>
      </c>
      <c r="AE7" s="2">
        <v>1.2</v>
      </c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365.6</v>
      </c>
      <c r="E8" s="2">
        <v>0</v>
      </c>
      <c r="F8" s="2">
        <v>359</v>
      </c>
      <c r="G8" s="2">
        <v>295</v>
      </c>
      <c r="H8" s="2">
        <v>0</v>
      </c>
      <c r="I8" s="2">
        <v>0</v>
      </c>
      <c r="J8" s="2">
        <v>0</v>
      </c>
      <c r="K8" s="2">
        <v>0</v>
      </c>
      <c r="L8" s="2">
        <v>600.29999999999995</v>
      </c>
      <c r="M8" s="2">
        <v>156.5</v>
      </c>
      <c r="N8" s="2">
        <v>0.4</v>
      </c>
      <c r="O8" s="2">
        <v>5.4</v>
      </c>
      <c r="P8" s="2">
        <v>2.1</v>
      </c>
      <c r="Q8" s="2">
        <v>9.5</v>
      </c>
      <c r="R8" s="2">
        <v>18.8</v>
      </c>
      <c r="S8" s="2">
        <v>12.7</v>
      </c>
      <c r="T8" s="2">
        <v>12.4</v>
      </c>
      <c r="U8" s="2">
        <v>13.5</v>
      </c>
      <c r="V8" s="2">
        <v>12.9</v>
      </c>
      <c r="W8" s="2">
        <v>58</v>
      </c>
      <c r="X8" s="2">
        <v>98</v>
      </c>
      <c r="Y8" s="2">
        <v>77.099999999999994</v>
      </c>
      <c r="Z8" s="2">
        <v>18.5</v>
      </c>
      <c r="AA8" s="2">
        <v>18.8</v>
      </c>
      <c r="AB8" s="2">
        <v>18.600000000000001</v>
      </c>
      <c r="AC8" s="2">
        <v>0</v>
      </c>
      <c r="AD8" s="2">
        <v>3.1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2024-02-21T09:17:08Z</dcterms:modified>
</cp:coreProperties>
</file>