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63" documentId="11_75B18A7F1EFA9CB00322B8264F0F68ADCD2D0B87" xr6:coauthVersionLast="47" xr6:coauthVersionMax="47" xr10:uidLastSave="{B4C396E6-9A0F-40D2-B9FA-B93980B9E65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<sst xmlns="http://schemas.openxmlformats.org/spreadsheetml/2006/main" count="34" uniqueCount="34">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</sst>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270.2</c:v>
                </c:pt>
                <c:pt idx="3">
                  <c:v>40.5</c:v>
                </c:pt>
                <c:pt idx="4">
                  <c:v>0</c:v>
                </c:pt>
                <c:pt idx="5">
                  <c:v>610.5</c:v>
                </c:pt>
                <c:pt idx="6">
                  <c:v>558.20000000000005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1030.3</c:v>
                </c:pt>
                <c:pt idx="1">
                  <c:v>1030.7</c:v>
                </c:pt>
                <c:pt idx="2">
                  <c:v>1029.4000000000001</c:v>
                </c:pt>
                <c:pt idx="3">
                  <c:v>1025.0999999999999</c:v>
                </c:pt>
                <c:pt idx="4">
                  <c:v>1022.4</c:v>
                </c:pt>
                <c:pt idx="5">
                  <c:v>1024.3</c:v>
                </c:pt>
                <c:pt idx="6">
                  <c:v>1023.8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2.6</c:v>
                </c:pt>
                <c:pt idx="1">
                  <c:v>2.5</c:v>
                </c:pt>
                <c:pt idx="2">
                  <c:v>2.1</c:v>
                </c:pt>
                <c:pt idx="3">
                  <c:v>1.9</c:v>
                </c:pt>
                <c:pt idx="4">
                  <c:v>2.7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129.6</c:v>
                </c:pt>
                <c:pt idx="1">
                  <c:v>130</c:v>
                </c:pt>
                <c:pt idx="2">
                  <c:v>134.69999999999999</c:v>
                </c:pt>
                <c:pt idx="3">
                  <c:v>116.5</c:v>
                </c:pt>
                <c:pt idx="4">
                  <c:v>104.2</c:v>
                </c:pt>
                <c:pt idx="5">
                  <c:v>130.4</c:v>
                </c:pt>
                <c:pt idx="6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4.7</c:v>
                </c:pt>
                <c:pt idx="1">
                  <c:v>4.3</c:v>
                </c:pt>
                <c:pt idx="2">
                  <c:v>3.4</c:v>
                </c:pt>
                <c:pt idx="3">
                  <c:v>3.1</c:v>
                </c:pt>
                <c:pt idx="4">
                  <c:v>4.7</c:v>
                </c:pt>
                <c:pt idx="5">
                  <c:v>2.2999999999999998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9.8000000000000007</c:v>
                </c:pt>
                <c:pt idx="2">
                  <c:v>7.3</c:v>
                </c:pt>
                <c:pt idx="3">
                  <c:v>8.3000000000000007</c:v>
                </c:pt>
                <c:pt idx="4">
                  <c:v>10.199999999999999</c:v>
                </c:pt>
                <c:pt idx="5">
                  <c:v>8.1999999999999993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11.7</c:v>
                </c:pt>
                <c:pt idx="1">
                  <c:v>11.7</c:v>
                </c:pt>
                <c:pt idx="2">
                  <c:v>11.3</c:v>
                </c:pt>
                <c:pt idx="3">
                  <c:v>11.1</c:v>
                </c:pt>
                <c:pt idx="4">
                  <c:v>11.8</c:v>
                </c:pt>
                <c:pt idx="5">
                  <c:v>11.4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66.400000000000006</c:v>
                </c:pt>
                <c:pt idx="1">
                  <c:v>67.599999999999994</c:v>
                </c:pt>
                <c:pt idx="2">
                  <c:v>72.400000000000006</c:v>
                </c:pt>
                <c:pt idx="3">
                  <c:v>74</c:v>
                </c:pt>
                <c:pt idx="4">
                  <c:v>70.8</c:v>
                </c:pt>
                <c:pt idx="5">
                  <c:v>78.7</c:v>
                </c:pt>
                <c:pt idx="6">
                  <c:v>82.8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38.299999999999997</c:v>
                </c:pt>
                <c:pt idx="1">
                  <c:v>37.799999999999997</c:v>
                </c:pt>
                <c:pt idx="2">
                  <c:v>37.6</c:v>
                </c:pt>
                <c:pt idx="3">
                  <c:v>36.799999999999997</c:v>
                </c:pt>
                <c:pt idx="4">
                  <c:v>36.4</c:v>
                </c:pt>
                <c:pt idx="5">
                  <c:v>36</c:v>
                </c:pt>
                <c:pt idx="6">
                  <c:v>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49</c:v>
                </c:pt>
                <c:pt idx="1">
                  <c:v>57</c:v>
                </c:pt>
                <c:pt idx="2">
                  <c:v>67</c:v>
                </c:pt>
                <c:pt idx="3">
                  <c:v>68</c:v>
                </c:pt>
                <c:pt idx="4">
                  <c:v>54</c:v>
                </c:pt>
                <c:pt idx="5">
                  <c:v>88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45320</v>
      </c>
      <c r="B2" s="3">
        <v>0</v>
      </c>
      <c r="C2" s="3">
        <v>0</v>
      </c>
      <c r="D2" s="3">
        <v>0</v>
      </c>
      <c r="E2" s="3">
        <v>11</v>
      </c>
      <c r="F2" s="3">
        <v>359</v>
      </c>
      <c r="G2" s="3">
        <v>49</v>
      </c>
      <c r="H2" s="3">
        <v>0</v>
      </c>
      <c r="I2" s="3">
        <v>0</v>
      </c>
      <c r="J2" s="3">
        <v>0</v>
      </c>
      <c r="K2" s="3">
        <v>1029.0999999999999</v>
      </c>
      <c r="L2" s="3">
        <v>1031.0999999999999</v>
      </c>
      <c r="M2" s="3">
        <v>1030.3</v>
      </c>
      <c r="N2" s="3">
        <v>0</v>
      </c>
      <c r="O2" s="3">
        <v>537.20000000000005</v>
      </c>
      <c r="P2" s="3">
        <v>129.6</v>
      </c>
      <c r="Q2" s="3">
        <v>0.8</v>
      </c>
      <c r="R2" s="3">
        <v>9.5</v>
      </c>
      <c r="S2" s="3">
        <v>4.7</v>
      </c>
      <c r="T2" s="3">
        <v>4.2</v>
      </c>
      <c r="U2" s="3">
        <v>15.5</v>
      </c>
      <c r="V2" s="3">
        <v>10.199999999999999</v>
      </c>
      <c r="W2" s="3">
        <v>10.8</v>
      </c>
      <c r="X2" s="3">
        <v>12.8</v>
      </c>
      <c r="Y2" s="3">
        <v>11.7</v>
      </c>
      <c r="Z2" s="3">
        <v>46</v>
      </c>
      <c r="AA2" s="3">
        <v>78</v>
      </c>
      <c r="AB2" s="3">
        <v>66.400000000000006</v>
      </c>
      <c r="AC2" s="3">
        <v>37.9</v>
      </c>
      <c r="AD2" s="3">
        <v>38.6</v>
      </c>
      <c r="AE2" s="3">
        <v>38.299999999999997</v>
      </c>
      <c r="AF2" s="3">
        <v>0.4</v>
      </c>
      <c r="AG2" s="3">
        <v>5.4</v>
      </c>
      <c r="AH2" s="3">
        <v>2.6</v>
      </c>
    </row>
    <row r="3" spans="1:34" x14ac:dyDescent="0.2">
      <c r="A3" s="4">
        <v>45321</v>
      </c>
      <c r="B3" s="3">
        <v>0</v>
      </c>
      <c r="C3" s="3">
        <v>0</v>
      </c>
      <c r="D3" s="3">
        <v>0</v>
      </c>
      <c r="E3" s="3">
        <v>2</v>
      </c>
      <c r="F3" s="3">
        <v>147</v>
      </c>
      <c r="G3" s="3">
        <v>57</v>
      </c>
      <c r="H3" s="3">
        <v>0</v>
      </c>
      <c r="I3" s="3">
        <v>0</v>
      </c>
      <c r="J3" s="3">
        <v>0</v>
      </c>
      <c r="K3" s="3">
        <v>1029.5</v>
      </c>
      <c r="L3" s="3">
        <v>1031.7</v>
      </c>
      <c r="M3" s="3">
        <v>1030.7</v>
      </c>
      <c r="N3" s="3">
        <v>0</v>
      </c>
      <c r="O3" s="3">
        <v>535.29999999999995</v>
      </c>
      <c r="P3" s="3">
        <v>130</v>
      </c>
      <c r="Q3" s="3">
        <v>1</v>
      </c>
      <c r="R3" s="3">
        <v>7.8</v>
      </c>
      <c r="S3" s="3">
        <v>4.3</v>
      </c>
      <c r="T3" s="3">
        <v>5.8</v>
      </c>
      <c r="U3" s="3">
        <v>15</v>
      </c>
      <c r="V3" s="3">
        <v>9.8000000000000007</v>
      </c>
      <c r="W3" s="3">
        <v>10.8</v>
      </c>
      <c r="X3" s="3">
        <v>12.6</v>
      </c>
      <c r="Y3" s="3">
        <v>11.7</v>
      </c>
      <c r="Z3" s="3">
        <v>51</v>
      </c>
      <c r="AA3" s="3">
        <v>78</v>
      </c>
      <c r="AB3" s="3">
        <v>67.599999999999994</v>
      </c>
      <c r="AC3" s="3">
        <v>37.6</v>
      </c>
      <c r="AD3" s="3">
        <v>38.1</v>
      </c>
      <c r="AE3" s="3">
        <v>37.799999999999997</v>
      </c>
      <c r="AF3" s="3">
        <v>0.7</v>
      </c>
      <c r="AG3" s="3">
        <v>4.5999999999999996</v>
      </c>
      <c r="AH3" s="3">
        <v>2.5</v>
      </c>
    </row>
    <row r="4" spans="1:34" x14ac:dyDescent="0.2">
      <c r="A4" s="4">
        <v>45322</v>
      </c>
      <c r="B4" s="3">
        <v>0</v>
      </c>
      <c r="C4" s="3">
        <v>10</v>
      </c>
      <c r="D4" s="3">
        <v>270.2</v>
      </c>
      <c r="E4" s="3">
        <v>0</v>
      </c>
      <c r="F4" s="3">
        <v>358</v>
      </c>
      <c r="G4" s="3">
        <v>67</v>
      </c>
      <c r="H4" s="3">
        <v>0</v>
      </c>
      <c r="I4" s="3">
        <v>0</v>
      </c>
      <c r="J4" s="3">
        <v>0</v>
      </c>
      <c r="K4" s="3">
        <v>1028.0999999999999</v>
      </c>
      <c r="L4" s="3">
        <v>1030.9000000000001</v>
      </c>
      <c r="M4" s="3">
        <v>1029.4000000000001</v>
      </c>
      <c r="N4" s="3">
        <v>0</v>
      </c>
      <c r="O4" s="3">
        <v>551.4</v>
      </c>
      <c r="P4" s="3">
        <v>134.69999999999999</v>
      </c>
      <c r="Q4" s="3">
        <v>0.7</v>
      </c>
      <c r="R4" s="3">
        <v>6.3</v>
      </c>
      <c r="S4" s="3">
        <v>3.4</v>
      </c>
      <c r="T4" s="3">
        <v>3.2</v>
      </c>
      <c r="U4" s="3">
        <v>14.2</v>
      </c>
      <c r="V4" s="3">
        <v>7.3</v>
      </c>
      <c r="W4" s="3">
        <v>10.4</v>
      </c>
      <c r="X4" s="3">
        <v>12.4</v>
      </c>
      <c r="Y4" s="3">
        <v>11.3</v>
      </c>
      <c r="Z4" s="3">
        <v>38</v>
      </c>
      <c r="AA4" s="3">
        <v>89</v>
      </c>
      <c r="AB4" s="3">
        <v>72.400000000000006</v>
      </c>
      <c r="AC4" s="3">
        <v>37.1</v>
      </c>
      <c r="AD4" s="3">
        <v>37.9</v>
      </c>
      <c r="AE4" s="3">
        <v>37.6</v>
      </c>
      <c r="AF4" s="3">
        <v>0.5</v>
      </c>
      <c r="AG4" s="3">
        <v>3.6</v>
      </c>
      <c r="AH4" s="3">
        <v>2.1</v>
      </c>
    </row>
    <row r="5" spans="1:34" x14ac:dyDescent="0.2">
      <c r="A5" s="4">
        <v>45323</v>
      </c>
      <c r="B5" s="3">
        <v>0</v>
      </c>
      <c r="C5" s="3">
        <v>10</v>
      </c>
      <c r="D5" s="3">
        <v>40.5</v>
      </c>
      <c r="E5" s="3">
        <v>21</v>
      </c>
      <c r="F5" s="3">
        <v>352</v>
      </c>
      <c r="G5" s="3">
        <v>68</v>
      </c>
      <c r="H5" s="3">
        <v>0</v>
      </c>
      <c r="I5" s="3">
        <v>0</v>
      </c>
      <c r="J5" s="3">
        <v>0</v>
      </c>
      <c r="K5" s="3">
        <v>1021.9</v>
      </c>
      <c r="L5" s="3">
        <v>1028.2</v>
      </c>
      <c r="M5" s="3">
        <v>1025.0999999999999</v>
      </c>
      <c r="N5" s="3">
        <v>0</v>
      </c>
      <c r="O5" s="3">
        <v>528</v>
      </c>
      <c r="P5" s="3">
        <v>116.5</v>
      </c>
      <c r="Q5" s="3">
        <v>0.6</v>
      </c>
      <c r="R5" s="3">
        <v>6</v>
      </c>
      <c r="S5" s="3">
        <v>3.1</v>
      </c>
      <c r="T5" s="3">
        <v>3</v>
      </c>
      <c r="U5" s="3">
        <v>15</v>
      </c>
      <c r="V5" s="3">
        <v>8.3000000000000007</v>
      </c>
      <c r="W5" s="3">
        <v>10.1</v>
      </c>
      <c r="X5" s="3">
        <v>12.2</v>
      </c>
      <c r="Y5" s="3">
        <v>11.1</v>
      </c>
      <c r="Z5" s="3">
        <v>59</v>
      </c>
      <c r="AA5" s="3">
        <v>88</v>
      </c>
      <c r="AB5" s="3">
        <v>74</v>
      </c>
      <c r="AC5" s="3">
        <v>36.5</v>
      </c>
      <c r="AD5" s="3">
        <v>37.200000000000003</v>
      </c>
      <c r="AE5" s="3">
        <v>36.799999999999997</v>
      </c>
      <c r="AF5" s="3">
        <v>0.3</v>
      </c>
      <c r="AG5" s="3">
        <v>3.2</v>
      </c>
      <c r="AH5" s="3">
        <v>1.9</v>
      </c>
    </row>
    <row r="6" spans="1:34" x14ac:dyDescent="0.2">
      <c r="A6" s="4">
        <v>45324</v>
      </c>
      <c r="B6" s="3">
        <v>0</v>
      </c>
      <c r="C6" s="3">
        <v>0</v>
      </c>
      <c r="D6" s="3">
        <v>0</v>
      </c>
      <c r="E6" s="3">
        <v>12</v>
      </c>
      <c r="F6" s="3">
        <v>340</v>
      </c>
      <c r="G6" s="3">
        <v>54</v>
      </c>
      <c r="H6" s="3">
        <v>0</v>
      </c>
      <c r="I6" s="3">
        <v>0</v>
      </c>
      <c r="J6" s="3">
        <v>0</v>
      </c>
      <c r="K6" s="3">
        <v>1020.8</v>
      </c>
      <c r="L6" s="3">
        <v>1024.5</v>
      </c>
      <c r="M6" s="3">
        <v>1022.4</v>
      </c>
      <c r="N6" s="3">
        <v>0</v>
      </c>
      <c r="O6" s="3">
        <v>537.29999999999995</v>
      </c>
      <c r="P6" s="3">
        <v>104.2</v>
      </c>
      <c r="Q6" s="3">
        <v>1.2</v>
      </c>
      <c r="R6" s="3">
        <v>9.6</v>
      </c>
      <c r="S6" s="3">
        <v>4.7</v>
      </c>
      <c r="T6" s="3">
        <v>5.5</v>
      </c>
      <c r="U6" s="3">
        <v>15.4</v>
      </c>
      <c r="V6" s="3">
        <v>10.199999999999999</v>
      </c>
      <c r="W6" s="3">
        <v>11.1</v>
      </c>
      <c r="X6" s="3">
        <v>12.7</v>
      </c>
      <c r="Y6" s="3">
        <v>11.8</v>
      </c>
      <c r="Z6" s="3">
        <v>57</v>
      </c>
      <c r="AA6" s="3">
        <v>86</v>
      </c>
      <c r="AB6" s="3">
        <v>70.8</v>
      </c>
      <c r="AC6" s="3">
        <v>36.200000000000003</v>
      </c>
      <c r="AD6" s="3">
        <v>36.799999999999997</v>
      </c>
      <c r="AE6" s="3">
        <v>36.4</v>
      </c>
      <c r="AF6" s="3">
        <v>0.7</v>
      </c>
      <c r="AG6" s="3">
        <v>5.8</v>
      </c>
      <c r="AH6" s="3">
        <v>2.7</v>
      </c>
    </row>
    <row r="7" spans="1:34" x14ac:dyDescent="0.2">
      <c r="A7" s="4">
        <v>45325</v>
      </c>
      <c r="B7" s="3">
        <v>0</v>
      </c>
      <c r="C7" s="3">
        <v>10</v>
      </c>
      <c r="D7" s="3">
        <v>610.5</v>
      </c>
      <c r="E7" s="3">
        <v>5</v>
      </c>
      <c r="F7" s="3">
        <v>277</v>
      </c>
      <c r="G7" s="3">
        <v>88</v>
      </c>
      <c r="H7" s="3">
        <v>0</v>
      </c>
      <c r="I7" s="3">
        <v>0</v>
      </c>
      <c r="J7" s="3">
        <v>0</v>
      </c>
      <c r="K7" s="3">
        <v>1023.5</v>
      </c>
      <c r="L7" s="3">
        <v>1025.2</v>
      </c>
      <c r="M7" s="3">
        <v>1024.3</v>
      </c>
      <c r="N7" s="3">
        <v>0</v>
      </c>
      <c r="O7" s="3">
        <v>552.1</v>
      </c>
      <c r="P7" s="3">
        <v>130.4</v>
      </c>
      <c r="Q7" s="3">
        <v>0.7</v>
      </c>
      <c r="R7" s="3">
        <v>4.8</v>
      </c>
      <c r="S7" s="3">
        <v>2.2999999999999998</v>
      </c>
      <c r="T7" s="3">
        <v>1.5</v>
      </c>
      <c r="U7" s="3">
        <v>15.9</v>
      </c>
      <c r="V7" s="3">
        <v>8.1999999999999993</v>
      </c>
      <c r="W7" s="3">
        <v>10.199999999999999</v>
      </c>
      <c r="X7" s="3">
        <v>12.7</v>
      </c>
      <c r="Y7" s="3">
        <v>11.4</v>
      </c>
      <c r="Z7" s="3">
        <v>49</v>
      </c>
      <c r="AA7" s="3">
        <v>92</v>
      </c>
      <c r="AB7" s="3">
        <v>78.7</v>
      </c>
      <c r="AC7" s="3">
        <v>35.700000000000003</v>
      </c>
      <c r="AD7" s="3">
        <v>36.200000000000003</v>
      </c>
      <c r="AE7" s="3">
        <v>36</v>
      </c>
      <c r="AF7" s="3">
        <v>0.3</v>
      </c>
      <c r="AG7" s="3">
        <v>2.9</v>
      </c>
      <c r="AH7" s="3">
        <v>1.4</v>
      </c>
    </row>
    <row r="8" spans="1:34" x14ac:dyDescent="0.2">
      <c r="A8" s="4">
        <v>45326</v>
      </c>
      <c r="B8" s="3">
        <v>0</v>
      </c>
      <c r="C8" s="3">
        <v>10</v>
      </c>
      <c r="D8" s="3">
        <v>558.20000000000005</v>
      </c>
      <c r="E8" s="3">
        <v>10</v>
      </c>
      <c r="F8" s="3">
        <v>333</v>
      </c>
      <c r="G8" s="3">
        <v>100</v>
      </c>
      <c r="H8" s="3">
        <v>0</v>
      </c>
      <c r="I8" s="3">
        <v>0</v>
      </c>
      <c r="J8" s="3">
        <v>0</v>
      </c>
      <c r="K8" s="3">
        <v>1022.8</v>
      </c>
      <c r="L8" s="3">
        <v>1024.9000000000001</v>
      </c>
      <c r="M8" s="3">
        <v>1023.8</v>
      </c>
      <c r="N8" s="3">
        <v>0</v>
      </c>
      <c r="O8" s="3">
        <v>637</v>
      </c>
      <c r="P8" s="3">
        <v>117.1</v>
      </c>
      <c r="Q8" s="3">
        <v>0.4</v>
      </c>
      <c r="R8" s="3">
        <v>5.7</v>
      </c>
      <c r="S8" s="3">
        <v>2.2999999999999998</v>
      </c>
      <c r="T8" s="3">
        <v>4.8</v>
      </c>
      <c r="U8" s="3">
        <v>17.2</v>
      </c>
      <c r="V8" s="3">
        <v>10.6</v>
      </c>
      <c r="W8" s="3">
        <v>10.8</v>
      </c>
      <c r="X8" s="3">
        <v>13.3</v>
      </c>
      <c r="Y8" s="3">
        <v>12</v>
      </c>
      <c r="Z8" s="3">
        <v>66</v>
      </c>
      <c r="AA8" s="3">
        <v>92</v>
      </c>
      <c r="AB8" s="3">
        <v>82.8</v>
      </c>
      <c r="AC8" s="3">
        <v>35.4</v>
      </c>
      <c r="AD8" s="3">
        <v>35.9</v>
      </c>
      <c r="AE8" s="3">
        <v>35.6</v>
      </c>
      <c r="AF8" s="3">
        <v>0.3</v>
      </c>
      <c r="AG8" s="3">
        <v>3.6</v>
      </c>
      <c r="AH8" s="3">
        <v>1.4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2024-02-07T08:41:08Z</dcterms:modified>
</cp:coreProperties>
</file>