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9" documentId="11_F6AE8A7F1EFA9CB00322B8264FD82028B5D96EFB" xr6:coauthVersionLast="47" xr6:coauthVersionMax="47" xr10:uidLastSave="{F66C3B77-AB76-4834-8CA3-FD2C24AA6CE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<sst xmlns="http://schemas.openxmlformats.org/spreadsheetml/2006/main" count="22" uniqueCount="22">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</sst>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28.9</c:v>
                </c:pt>
                <c:pt idx="3">
                  <c:v>347.9</c:v>
                </c:pt>
                <c:pt idx="4">
                  <c:v>636.79999999999995</c:v>
                </c:pt>
                <c:pt idx="5">
                  <c:v>707.6</c:v>
                </c:pt>
                <c:pt idx="6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263</c:v>
                </c:pt>
                <c:pt idx="1">
                  <c:v>352</c:v>
                </c:pt>
                <c:pt idx="2">
                  <c:v>45</c:v>
                </c:pt>
                <c:pt idx="3">
                  <c:v>17</c:v>
                </c:pt>
                <c:pt idx="4">
                  <c:v>309</c:v>
                </c:pt>
                <c:pt idx="5">
                  <c:v>260</c:v>
                </c:pt>
                <c:pt idx="6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23.4</c:v>
                </c:pt>
                <c:pt idx="4">
                  <c:v>8.6</c:v>
                </c:pt>
                <c:pt idx="5">
                  <c:v>4.2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1.6</c:v>
                </c:pt>
                <c:pt idx="1">
                  <c:v>1.4</c:v>
                </c:pt>
                <c:pt idx="2">
                  <c:v>2.7</c:v>
                </c:pt>
                <c:pt idx="3">
                  <c:v>1.5</c:v>
                </c:pt>
                <c:pt idx="4">
                  <c:v>1.7</c:v>
                </c:pt>
                <c:pt idx="5">
                  <c:v>1.7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10.1</c:v>
                </c:pt>
                <c:pt idx="1">
                  <c:v>13.5</c:v>
                </c:pt>
                <c:pt idx="2">
                  <c:v>15.3</c:v>
                </c:pt>
                <c:pt idx="3">
                  <c:v>11.1</c:v>
                </c:pt>
                <c:pt idx="4">
                  <c:v>9.4</c:v>
                </c:pt>
                <c:pt idx="5">
                  <c:v>9.6999999999999993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76</c:v>
                </c:pt>
                <c:pt idx="1">
                  <c:v>67.7</c:v>
                </c:pt>
                <c:pt idx="2">
                  <c:v>59.2</c:v>
                </c:pt>
                <c:pt idx="3">
                  <c:v>83.6</c:v>
                </c:pt>
                <c:pt idx="4">
                  <c:v>89.4</c:v>
                </c:pt>
                <c:pt idx="5">
                  <c:v>93.8</c:v>
                </c:pt>
                <c:pt idx="6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1.3</c:v>
                </c:pt>
                <c:pt idx="3">
                  <c:v>0.7</c:v>
                </c:pt>
                <c:pt idx="4">
                  <c:v>0.8</c:v>
                </c:pt>
                <c:pt idx="5">
                  <c:v>0.8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263</v>
      </c>
      <c r="F2" s="2">
        <v>2</v>
      </c>
      <c r="G2" s="2">
        <v>359</v>
      </c>
      <c r="H2" s="2">
        <v>0</v>
      </c>
      <c r="I2" s="2">
        <v>0</v>
      </c>
      <c r="J2" s="2">
        <v>0</v>
      </c>
      <c r="K2" s="2">
        <v>1.6</v>
      </c>
      <c r="L2" s="2">
        <v>0.5</v>
      </c>
      <c r="M2" s="2">
        <v>4.5999999999999996</v>
      </c>
      <c r="N2" s="2">
        <v>10.1</v>
      </c>
      <c r="O2" s="2">
        <v>5.6</v>
      </c>
      <c r="P2" s="2">
        <v>15.4</v>
      </c>
      <c r="Q2" s="2">
        <v>76</v>
      </c>
      <c r="R2" s="2">
        <v>57</v>
      </c>
      <c r="S2" s="2">
        <v>89</v>
      </c>
      <c r="T2" s="2">
        <v>0.8</v>
      </c>
      <c r="U2" s="2">
        <v>0.3</v>
      </c>
      <c r="V2" s="2">
        <v>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352</v>
      </c>
      <c r="F3" s="2">
        <v>0</v>
      </c>
      <c r="G3" s="2">
        <v>358</v>
      </c>
      <c r="H3" s="2">
        <v>0</v>
      </c>
      <c r="I3" s="2">
        <v>0</v>
      </c>
      <c r="J3" s="2">
        <v>0</v>
      </c>
      <c r="K3" s="2">
        <v>1.4</v>
      </c>
      <c r="L3" s="2">
        <v>0.4</v>
      </c>
      <c r="M3" s="2">
        <v>4.0999999999999996</v>
      </c>
      <c r="N3" s="2">
        <v>13.5</v>
      </c>
      <c r="O3" s="2">
        <v>9</v>
      </c>
      <c r="P3" s="2">
        <v>19.5</v>
      </c>
      <c r="Q3" s="2">
        <v>67.7</v>
      </c>
      <c r="R3" s="2">
        <v>47</v>
      </c>
      <c r="S3" s="2">
        <v>84</v>
      </c>
      <c r="T3" s="2">
        <v>0.7</v>
      </c>
      <c r="U3" s="2">
        <v>0.2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28.9</v>
      </c>
      <c r="C4" s="2">
        <v>0</v>
      </c>
      <c r="D4" s="2">
        <v>10</v>
      </c>
      <c r="E4" s="2">
        <v>45</v>
      </c>
      <c r="F4" s="2">
        <v>4</v>
      </c>
      <c r="G4" s="2">
        <v>355</v>
      </c>
      <c r="H4" s="2">
        <v>0</v>
      </c>
      <c r="I4" s="2">
        <v>0</v>
      </c>
      <c r="J4" s="2">
        <v>0</v>
      </c>
      <c r="K4" s="2">
        <v>2.7</v>
      </c>
      <c r="L4" s="2">
        <v>0.6</v>
      </c>
      <c r="M4" s="2">
        <v>5.0999999999999996</v>
      </c>
      <c r="N4" s="2">
        <v>15.3</v>
      </c>
      <c r="O4" s="2">
        <v>11.8</v>
      </c>
      <c r="P4" s="2">
        <v>17.899999999999999</v>
      </c>
      <c r="Q4" s="2">
        <v>59.2</v>
      </c>
      <c r="R4" s="2">
        <v>44</v>
      </c>
      <c r="S4" s="2">
        <v>73</v>
      </c>
      <c r="T4" s="2">
        <v>1.3</v>
      </c>
      <c r="U4" s="2">
        <v>0.3</v>
      </c>
      <c r="V4" s="2">
        <v>2.2000000000000002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347.9</v>
      </c>
      <c r="C5" s="2">
        <v>0</v>
      </c>
      <c r="D5" s="2">
        <v>10</v>
      </c>
      <c r="E5" s="2">
        <v>17</v>
      </c>
      <c r="F5" s="2">
        <v>1</v>
      </c>
      <c r="G5" s="2">
        <v>359</v>
      </c>
      <c r="H5" s="2">
        <v>23.4</v>
      </c>
      <c r="I5" s="2">
        <v>0</v>
      </c>
      <c r="J5" s="2">
        <v>2.4</v>
      </c>
      <c r="K5" s="2">
        <v>1.5</v>
      </c>
      <c r="L5" s="2">
        <v>0.3</v>
      </c>
      <c r="M5" s="2">
        <v>4.3</v>
      </c>
      <c r="N5" s="2">
        <v>11.1</v>
      </c>
      <c r="O5" s="2">
        <v>7.8</v>
      </c>
      <c r="P5" s="2">
        <v>15.6</v>
      </c>
      <c r="Q5" s="2">
        <v>83.6</v>
      </c>
      <c r="R5" s="2">
        <v>60</v>
      </c>
      <c r="S5" s="2">
        <v>97</v>
      </c>
      <c r="T5" s="2">
        <v>0.7</v>
      </c>
      <c r="U5" s="2">
        <v>0.2</v>
      </c>
      <c r="V5" s="2">
        <v>1.8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636.79999999999995</v>
      </c>
      <c r="C6" s="2">
        <v>0</v>
      </c>
      <c r="D6" s="2">
        <v>10</v>
      </c>
      <c r="E6" s="2">
        <v>309</v>
      </c>
      <c r="F6" s="2">
        <v>2</v>
      </c>
      <c r="G6" s="2">
        <v>359</v>
      </c>
      <c r="H6" s="2">
        <v>8.6</v>
      </c>
      <c r="I6" s="2">
        <v>0</v>
      </c>
      <c r="J6" s="2">
        <v>1.2</v>
      </c>
      <c r="K6" s="2">
        <v>1.7</v>
      </c>
      <c r="L6" s="2">
        <v>0.3</v>
      </c>
      <c r="M6" s="2">
        <v>6.6</v>
      </c>
      <c r="N6" s="2">
        <v>9.4</v>
      </c>
      <c r="O6" s="2">
        <v>7.4</v>
      </c>
      <c r="P6" s="2">
        <v>12.1</v>
      </c>
      <c r="Q6" s="2">
        <v>89.4</v>
      </c>
      <c r="R6" s="2">
        <v>72</v>
      </c>
      <c r="S6" s="2">
        <v>97</v>
      </c>
      <c r="T6" s="2">
        <v>0.8</v>
      </c>
      <c r="U6" s="2">
        <v>0.2</v>
      </c>
      <c r="V6" s="2">
        <v>3.7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707.6</v>
      </c>
      <c r="C7" s="2">
        <v>0</v>
      </c>
      <c r="D7" s="2">
        <v>10</v>
      </c>
      <c r="E7" s="2">
        <v>260</v>
      </c>
      <c r="F7" s="2">
        <v>0</v>
      </c>
      <c r="G7" s="2">
        <v>359</v>
      </c>
      <c r="H7" s="2">
        <v>4.2</v>
      </c>
      <c r="I7" s="2">
        <v>0</v>
      </c>
      <c r="J7" s="2">
        <v>1.2</v>
      </c>
      <c r="K7" s="2">
        <v>1.7</v>
      </c>
      <c r="L7" s="2">
        <v>0.5</v>
      </c>
      <c r="M7" s="2">
        <v>4.7</v>
      </c>
      <c r="N7" s="2">
        <v>9.6999999999999993</v>
      </c>
      <c r="O7" s="2">
        <v>6.5</v>
      </c>
      <c r="P7" s="2">
        <v>14.5</v>
      </c>
      <c r="Q7" s="2">
        <v>93.8</v>
      </c>
      <c r="R7" s="2">
        <v>83</v>
      </c>
      <c r="S7" s="2">
        <v>100</v>
      </c>
      <c r="T7" s="2">
        <v>0.8</v>
      </c>
      <c r="U7" s="2">
        <v>0.2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92.9</v>
      </c>
      <c r="C8" s="2">
        <v>0</v>
      </c>
      <c r="D8" s="2">
        <v>10</v>
      </c>
      <c r="E8" s="2">
        <v>265</v>
      </c>
      <c r="F8" s="2">
        <v>1</v>
      </c>
      <c r="G8" s="2">
        <v>359</v>
      </c>
      <c r="H8" s="2">
        <v>0.8</v>
      </c>
      <c r="I8" s="2">
        <v>0</v>
      </c>
      <c r="J8" s="2">
        <v>0.6</v>
      </c>
      <c r="K8" s="2">
        <v>2.4</v>
      </c>
      <c r="L8" s="2">
        <v>0.4</v>
      </c>
      <c r="M8" s="2">
        <v>4.7</v>
      </c>
      <c r="N8" s="2">
        <v>12.3</v>
      </c>
      <c r="O8" s="2">
        <v>9.1999999999999993</v>
      </c>
      <c r="P8" s="2">
        <v>16.3</v>
      </c>
      <c r="Q8" s="2">
        <v>74.3</v>
      </c>
      <c r="R8" s="2">
        <v>52</v>
      </c>
      <c r="S8" s="2">
        <v>90</v>
      </c>
      <c r="T8" s="2">
        <v>1.1000000000000001</v>
      </c>
      <c r="U8" s="2">
        <v>0.2</v>
      </c>
      <c r="V8" s="2">
        <v>2.8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2024-03-05T09:22:58Z</dcterms:modified>
</cp:coreProperties>
</file>