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39" documentId="11_B7B68A7F1EFA9CB00322B8264F09F8EAC0373A97" xr6:coauthVersionLast="47" xr6:coauthVersionMax="47" xr10:uidLastSave="{0540BB04-4084-4196-80FA-D17FFC31832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<sst xmlns="http://schemas.openxmlformats.org/spreadsheetml/2006/main" count="22" uniqueCount="22">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</sst>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924.2</c:v>
                </c:pt>
                <c:pt idx="1">
                  <c:v>21.2</c:v>
                </c:pt>
                <c:pt idx="2">
                  <c:v>0</c:v>
                </c:pt>
                <c:pt idx="3">
                  <c:v>0</c:v>
                </c:pt>
                <c:pt idx="4">
                  <c:v>388.5</c:v>
                </c:pt>
                <c:pt idx="5">
                  <c:v>337.8</c:v>
                </c:pt>
                <c:pt idx="6">
                  <c:v>265.7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4.5999999999999996</c:v>
                </c:pt>
                <c:pt idx="5">
                  <c:v>3.2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11.4</c:v>
                </c:pt>
                <c:pt idx="1">
                  <c:v>12.3</c:v>
                </c:pt>
                <c:pt idx="2">
                  <c:v>12.1</c:v>
                </c:pt>
                <c:pt idx="3">
                  <c:v>11.9</c:v>
                </c:pt>
                <c:pt idx="4">
                  <c:v>12.7</c:v>
                </c:pt>
                <c:pt idx="5">
                  <c:v>10.9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92.2</c:v>
                </c:pt>
                <c:pt idx="1">
                  <c:v>69.900000000000006</c:v>
                </c:pt>
                <c:pt idx="2">
                  <c:v>64</c:v>
                </c:pt>
                <c:pt idx="3">
                  <c:v>70.8</c:v>
                </c:pt>
                <c:pt idx="4">
                  <c:v>83.8</c:v>
                </c:pt>
                <c:pt idx="5">
                  <c:v>81.8</c:v>
                </c:pt>
                <c:pt idx="6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45341</v>
      </c>
      <c r="B2" s="3">
        <v>0</v>
      </c>
      <c r="C2" s="3">
        <v>10</v>
      </c>
      <c r="D2" s="3">
        <v>924.2</v>
      </c>
      <c r="E2" s="3"/>
      <c r="F2" s="3"/>
      <c r="G2" s="3"/>
      <c r="H2" s="3">
        <v>0</v>
      </c>
      <c r="I2" s="3">
        <v>0.4</v>
      </c>
      <c r="J2" s="3">
        <v>1</v>
      </c>
      <c r="K2" s="3">
        <v>0</v>
      </c>
      <c r="L2" s="3">
        <v>0</v>
      </c>
      <c r="M2" s="3">
        <v>0</v>
      </c>
      <c r="N2" s="3">
        <v>9.5</v>
      </c>
      <c r="O2" s="3">
        <v>13.3</v>
      </c>
      <c r="P2" s="3">
        <v>11.4</v>
      </c>
      <c r="Q2" s="3">
        <v>84</v>
      </c>
      <c r="R2" s="3">
        <v>98</v>
      </c>
      <c r="S2" s="3">
        <v>92.2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45342</v>
      </c>
      <c r="B3" s="3">
        <v>0</v>
      </c>
      <c r="C3" s="3">
        <v>10</v>
      </c>
      <c r="D3" s="3">
        <v>21.2</v>
      </c>
      <c r="E3" s="3"/>
      <c r="F3" s="3"/>
      <c r="G3" s="3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9.6999999999999993</v>
      </c>
      <c r="O3" s="3">
        <v>16.8</v>
      </c>
      <c r="P3" s="3">
        <v>12.3</v>
      </c>
      <c r="Q3" s="3">
        <v>55</v>
      </c>
      <c r="R3" s="3">
        <v>90</v>
      </c>
      <c r="S3" s="3">
        <v>69.900000000000006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45343</v>
      </c>
      <c r="B4" s="3">
        <v>0</v>
      </c>
      <c r="C4" s="3">
        <v>0</v>
      </c>
      <c r="D4" s="3">
        <v>0</v>
      </c>
      <c r="E4" s="3"/>
      <c r="F4" s="3"/>
      <c r="G4" s="3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9.1999999999999993</v>
      </c>
      <c r="O4" s="3">
        <v>16.5</v>
      </c>
      <c r="P4" s="3">
        <v>12.1</v>
      </c>
      <c r="Q4" s="3">
        <v>45</v>
      </c>
      <c r="R4" s="3">
        <v>83</v>
      </c>
      <c r="S4" s="3">
        <v>64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45344</v>
      </c>
      <c r="B5" s="3">
        <v>0</v>
      </c>
      <c r="C5" s="3">
        <v>0</v>
      </c>
      <c r="D5" s="3">
        <v>0</v>
      </c>
      <c r="E5" s="3"/>
      <c r="F5" s="3"/>
      <c r="G5" s="3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9.3000000000000007</v>
      </c>
      <c r="O5" s="3">
        <v>14.4</v>
      </c>
      <c r="P5" s="3">
        <v>11.9</v>
      </c>
      <c r="Q5" s="3">
        <v>52</v>
      </c>
      <c r="R5" s="3">
        <v>82</v>
      </c>
      <c r="S5" s="3">
        <v>70.8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45345</v>
      </c>
      <c r="B6" s="3">
        <v>0</v>
      </c>
      <c r="C6" s="3">
        <v>10</v>
      </c>
      <c r="D6" s="3">
        <v>388.5</v>
      </c>
      <c r="E6" s="3"/>
      <c r="F6" s="3"/>
      <c r="G6" s="3"/>
      <c r="H6" s="3">
        <v>0</v>
      </c>
      <c r="I6" s="3">
        <v>1</v>
      </c>
      <c r="J6" s="3">
        <v>4.5999999999999996</v>
      </c>
      <c r="K6" s="3">
        <v>0</v>
      </c>
      <c r="L6" s="3">
        <v>0</v>
      </c>
      <c r="M6" s="3">
        <v>0</v>
      </c>
      <c r="N6" s="3">
        <v>9.4</v>
      </c>
      <c r="O6" s="3">
        <v>13.7</v>
      </c>
      <c r="P6" s="3">
        <v>12.7</v>
      </c>
      <c r="Q6" s="3">
        <v>76</v>
      </c>
      <c r="R6" s="3">
        <v>95</v>
      </c>
      <c r="S6" s="3">
        <v>83.8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45346</v>
      </c>
      <c r="B7" s="3">
        <v>0</v>
      </c>
      <c r="C7" s="3">
        <v>10</v>
      </c>
      <c r="D7" s="3">
        <v>337.8</v>
      </c>
      <c r="E7" s="3"/>
      <c r="F7" s="3"/>
      <c r="G7" s="3"/>
      <c r="H7" s="3">
        <v>0</v>
      </c>
      <c r="I7" s="3">
        <v>0.8</v>
      </c>
      <c r="J7" s="3">
        <v>3.2</v>
      </c>
      <c r="K7" s="3">
        <v>0</v>
      </c>
      <c r="L7" s="3">
        <v>0</v>
      </c>
      <c r="M7" s="3">
        <v>0</v>
      </c>
      <c r="N7" s="3">
        <v>9.3000000000000007</v>
      </c>
      <c r="O7" s="3">
        <v>13.4</v>
      </c>
      <c r="P7" s="3">
        <v>10.9</v>
      </c>
      <c r="Q7" s="3">
        <v>71</v>
      </c>
      <c r="R7" s="3">
        <v>91</v>
      </c>
      <c r="S7" s="3">
        <v>81.8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45347</v>
      </c>
      <c r="B8" s="3">
        <v>0</v>
      </c>
      <c r="C8" s="3">
        <v>10</v>
      </c>
      <c r="D8" s="3">
        <v>265.7</v>
      </c>
      <c r="E8" s="3">
        <v>4</v>
      </c>
      <c r="F8" s="3">
        <v>309</v>
      </c>
      <c r="G8" s="3">
        <v>21</v>
      </c>
      <c r="H8" s="3">
        <v>0</v>
      </c>
      <c r="I8" s="3">
        <v>2.8</v>
      </c>
      <c r="J8" s="3">
        <v>13</v>
      </c>
      <c r="K8" s="3">
        <v>0</v>
      </c>
      <c r="L8" s="3">
        <v>34.299999999999997</v>
      </c>
      <c r="M8" s="3">
        <v>0.7</v>
      </c>
      <c r="N8" s="3">
        <v>8.1999999999999993</v>
      </c>
      <c r="O8" s="3">
        <v>13.5</v>
      </c>
      <c r="P8" s="3">
        <v>10.6</v>
      </c>
      <c r="Q8" s="3">
        <v>67</v>
      </c>
      <c r="R8" s="3">
        <v>94</v>
      </c>
      <c r="S8" s="3">
        <v>82.3</v>
      </c>
      <c r="T8" s="3">
        <v>0</v>
      </c>
      <c r="U8" s="3">
        <v>1.1000000000000001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2024-02-28T08:56:44Z</dcterms:modified>
</cp:coreProperties>
</file>