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5" documentId="11_54B48A7F1EFA9CB00322B8264FBDC0E96AB22191" xr6:coauthVersionLast="47" xr6:coauthVersionMax="47" xr10:uidLastSave="{CEEAF16A-5DB2-4E15-BFB7-C4C15A9B665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<sst xmlns="http://schemas.openxmlformats.org/spreadsheetml/2006/main" count="34" uniqueCount="34">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</sst>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166.4</c:v>
                </c:pt>
                <c:pt idx="1">
                  <c:v>0</c:v>
                </c:pt>
                <c:pt idx="2">
                  <c:v>10.3</c:v>
                </c:pt>
                <c:pt idx="3">
                  <c:v>581.79999999999995</c:v>
                </c:pt>
                <c:pt idx="4">
                  <c:v>306.7</c:v>
                </c:pt>
                <c:pt idx="5">
                  <c:v>29.2</c:v>
                </c:pt>
                <c:pt idx="6">
                  <c:v>105.3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43.1</c:v>
                </c:pt>
                <c:pt idx="1">
                  <c:v>42.1</c:v>
                </c:pt>
                <c:pt idx="2">
                  <c:v>41.5</c:v>
                </c:pt>
                <c:pt idx="3">
                  <c:v>45.4</c:v>
                </c:pt>
                <c:pt idx="4">
                  <c:v>45</c:v>
                </c:pt>
                <c:pt idx="5">
                  <c:v>43.3</c:v>
                </c:pt>
                <c:pt idx="6">
                  <c:v>42.8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2.1</c:v>
                </c:pt>
                <c:pt idx="1">
                  <c:v>1.9</c:v>
                </c:pt>
                <c:pt idx="2">
                  <c:v>4.9000000000000004</c:v>
                </c:pt>
                <c:pt idx="3">
                  <c:v>4.0999999999999996</c:v>
                </c:pt>
                <c:pt idx="4">
                  <c:v>3.2</c:v>
                </c:pt>
                <c:pt idx="5">
                  <c:v>2.8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215</c:v>
                </c:pt>
                <c:pt idx="1">
                  <c:v>152</c:v>
                </c:pt>
                <c:pt idx="2">
                  <c:v>82</c:v>
                </c:pt>
                <c:pt idx="3">
                  <c:v>100</c:v>
                </c:pt>
                <c:pt idx="4">
                  <c:v>203</c:v>
                </c:pt>
                <c:pt idx="5">
                  <c:v>218</c:v>
                </c:pt>
                <c:pt idx="6">
                  <c:v>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57.2</c:v>
                </c:pt>
                <c:pt idx="4">
                  <c:v>5.8</c:v>
                </c:pt>
                <c:pt idx="5">
                  <c:v>0.4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944.1</c:v>
                </c:pt>
                <c:pt idx="1">
                  <c:v>944.9</c:v>
                </c:pt>
                <c:pt idx="2">
                  <c:v>946.4</c:v>
                </c:pt>
                <c:pt idx="3">
                  <c:v>943.7</c:v>
                </c:pt>
                <c:pt idx="4">
                  <c:v>942.6</c:v>
                </c:pt>
                <c:pt idx="5">
                  <c:v>947.1</c:v>
                </c:pt>
                <c:pt idx="6">
                  <c:v>946.4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170.3</c:v>
                </c:pt>
                <c:pt idx="1">
                  <c:v>160.4</c:v>
                </c:pt>
                <c:pt idx="2">
                  <c:v>69.900000000000006</c:v>
                </c:pt>
                <c:pt idx="3">
                  <c:v>57.6</c:v>
                </c:pt>
                <c:pt idx="4">
                  <c:v>146.1</c:v>
                </c:pt>
                <c:pt idx="5">
                  <c:v>98.7</c:v>
                </c:pt>
                <c:pt idx="6">
                  <c:v>199.5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3.1</c:v>
                </c:pt>
                <c:pt idx="1">
                  <c:v>3</c:v>
                </c:pt>
                <c:pt idx="2">
                  <c:v>7.6</c:v>
                </c:pt>
                <c:pt idx="3">
                  <c:v>6.1</c:v>
                </c:pt>
                <c:pt idx="4">
                  <c:v>4.9000000000000004</c:v>
                </c:pt>
                <c:pt idx="5">
                  <c:v>4.3</c:v>
                </c:pt>
                <c:pt idx="6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</c:v>
                </c:pt>
                <c:pt idx="1">
                  <c:v>11.6</c:v>
                </c:pt>
                <c:pt idx="2">
                  <c:v>12</c:v>
                </c:pt>
                <c:pt idx="3">
                  <c:v>8.3000000000000007</c:v>
                </c:pt>
                <c:pt idx="4">
                  <c:v>8.3000000000000007</c:v>
                </c:pt>
                <c:pt idx="5">
                  <c:v>8.4</c:v>
                </c:pt>
                <c:pt idx="6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9.1</c:v>
                </c:pt>
                <c:pt idx="1">
                  <c:v>9.5</c:v>
                </c:pt>
                <c:pt idx="2">
                  <c:v>10.199999999999999</c:v>
                </c:pt>
                <c:pt idx="3">
                  <c:v>9</c:v>
                </c:pt>
                <c:pt idx="4">
                  <c:v>8.9</c:v>
                </c:pt>
                <c:pt idx="5">
                  <c:v>8.6</c:v>
                </c:pt>
                <c:pt idx="6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74.599999999999994</c:v>
                </c:pt>
                <c:pt idx="1">
                  <c:v>67.3</c:v>
                </c:pt>
                <c:pt idx="2">
                  <c:v>76</c:v>
                </c:pt>
                <c:pt idx="3">
                  <c:v>91.5</c:v>
                </c:pt>
                <c:pt idx="4">
                  <c:v>82.3</c:v>
                </c:pt>
                <c:pt idx="5">
                  <c:v>85.1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45348</v>
      </c>
      <c r="B2" s="2">
        <v>0</v>
      </c>
      <c r="C2" s="2">
        <v>10</v>
      </c>
      <c r="D2" s="2">
        <v>166.4</v>
      </c>
      <c r="E2" s="2">
        <v>1</v>
      </c>
      <c r="F2" s="2">
        <v>355</v>
      </c>
      <c r="G2" s="2">
        <v>215</v>
      </c>
      <c r="H2" s="2">
        <v>0</v>
      </c>
      <c r="I2" s="2">
        <v>0</v>
      </c>
      <c r="J2" s="2">
        <v>0</v>
      </c>
      <c r="K2" s="2">
        <v>943.1</v>
      </c>
      <c r="L2" s="2">
        <v>945.4</v>
      </c>
      <c r="M2" s="2">
        <v>944.1</v>
      </c>
      <c r="N2" s="2">
        <v>1</v>
      </c>
      <c r="O2" s="2">
        <v>765.9</v>
      </c>
      <c r="P2" s="2">
        <v>170.3</v>
      </c>
      <c r="Q2" s="2">
        <v>0.7</v>
      </c>
      <c r="R2" s="2">
        <v>8.6999999999999993</v>
      </c>
      <c r="S2" s="2">
        <v>3.1</v>
      </c>
      <c r="T2" s="2">
        <v>5.0999999999999996</v>
      </c>
      <c r="U2" s="2">
        <v>13.7</v>
      </c>
      <c r="V2" s="2">
        <v>9</v>
      </c>
      <c r="W2" s="2">
        <v>8.1999999999999993</v>
      </c>
      <c r="X2" s="2">
        <v>10.1</v>
      </c>
      <c r="Y2" s="2">
        <v>9.1</v>
      </c>
      <c r="Z2" s="2">
        <v>49</v>
      </c>
      <c r="AA2" s="2">
        <v>94</v>
      </c>
      <c r="AB2" s="2">
        <v>74.599999999999994</v>
      </c>
      <c r="AC2" s="2">
        <v>42.5</v>
      </c>
      <c r="AD2" s="2">
        <v>43.7</v>
      </c>
      <c r="AE2" s="2">
        <v>43.1</v>
      </c>
      <c r="AF2" s="2">
        <v>0.4</v>
      </c>
      <c r="AG2" s="2">
        <v>5.8</v>
      </c>
      <c r="AH2" s="2">
        <v>2.1</v>
      </c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3</v>
      </c>
      <c r="F3" s="2">
        <v>359</v>
      </c>
      <c r="G3" s="2">
        <v>152</v>
      </c>
      <c r="H3" s="2">
        <v>0</v>
      </c>
      <c r="I3" s="2">
        <v>0</v>
      </c>
      <c r="J3" s="2">
        <v>0</v>
      </c>
      <c r="K3" s="2">
        <v>943.5</v>
      </c>
      <c r="L3" s="2">
        <v>947</v>
      </c>
      <c r="M3" s="2">
        <v>944.9</v>
      </c>
      <c r="N3" s="2">
        <v>1</v>
      </c>
      <c r="O3" s="2">
        <v>686.9</v>
      </c>
      <c r="P3" s="2">
        <v>160.4</v>
      </c>
      <c r="Q3" s="2">
        <v>0.7</v>
      </c>
      <c r="R3" s="2">
        <v>8.6</v>
      </c>
      <c r="S3" s="2">
        <v>3</v>
      </c>
      <c r="T3" s="2">
        <v>5.5</v>
      </c>
      <c r="U3" s="2">
        <v>18</v>
      </c>
      <c r="V3" s="2">
        <v>11.6</v>
      </c>
      <c r="W3" s="2">
        <v>8.1999999999999993</v>
      </c>
      <c r="X3" s="2">
        <v>10.8</v>
      </c>
      <c r="Y3" s="2">
        <v>9.5</v>
      </c>
      <c r="Z3" s="2">
        <v>48</v>
      </c>
      <c r="AA3" s="2">
        <v>84</v>
      </c>
      <c r="AB3" s="2">
        <v>67.3</v>
      </c>
      <c r="AC3" s="2">
        <v>41.7</v>
      </c>
      <c r="AD3" s="2">
        <v>42.5</v>
      </c>
      <c r="AE3" s="2">
        <v>42.1</v>
      </c>
      <c r="AF3" s="2">
        <v>0.4</v>
      </c>
      <c r="AG3" s="2">
        <v>5.7</v>
      </c>
      <c r="AH3" s="2">
        <v>1.9</v>
      </c>
    </row>
    <row r="4" spans="1:34" x14ac:dyDescent="0.2">
      <c r="A4" s="4">
        <v>45350</v>
      </c>
      <c r="B4" s="2">
        <v>0</v>
      </c>
      <c r="C4" s="2">
        <v>5.3</v>
      </c>
      <c r="D4" s="2">
        <v>10.3</v>
      </c>
      <c r="E4" s="2">
        <v>22</v>
      </c>
      <c r="F4" s="2">
        <v>175</v>
      </c>
      <c r="G4" s="2">
        <v>82</v>
      </c>
      <c r="H4" s="2">
        <v>0</v>
      </c>
      <c r="I4" s="2">
        <v>0</v>
      </c>
      <c r="J4" s="2">
        <v>0</v>
      </c>
      <c r="K4" s="2">
        <v>945</v>
      </c>
      <c r="L4" s="2">
        <v>947.4</v>
      </c>
      <c r="M4" s="2">
        <v>946.4</v>
      </c>
      <c r="N4" s="2">
        <v>1</v>
      </c>
      <c r="O4" s="2">
        <v>500.9</v>
      </c>
      <c r="P4" s="2">
        <v>69.900000000000006</v>
      </c>
      <c r="Q4" s="2">
        <v>1.6</v>
      </c>
      <c r="R4" s="2">
        <v>13.9</v>
      </c>
      <c r="S4" s="2">
        <v>7.6</v>
      </c>
      <c r="T4" s="2">
        <v>10.9</v>
      </c>
      <c r="U4" s="2">
        <v>13.8</v>
      </c>
      <c r="V4" s="2">
        <v>12</v>
      </c>
      <c r="W4" s="2">
        <v>9.8000000000000007</v>
      </c>
      <c r="X4" s="2">
        <v>10.6</v>
      </c>
      <c r="Y4" s="2">
        <v>10.199999999999999</v>
      </c>
      <c r="Z4" s="2">
        <v>53</v>
      </c>
      <c r="AA4" s="2">
        <v>90</v>
      </c>
      <c r="AB4" s="2">
        <v>76</v>
      </c>
      <c r="AC4" s="2">
        <v>41.2</v>
      </c>
      <c r="AD4" s="2">
        <v>41.7</v>
      </c>
      <c r="AE4" s="2">
        <v>41.5</v>
      </c>
      <c r="AF4" s="2">
        <v>0.8</v>
      </c>
      <c r="AG4" s="2">
        <v>10.1</v>
      </c>
      <c r="AH4" s="2">
        <v>4.9000000000000004</v>
      </c>
    </row>
    <row r="5" spans="1:34" x14ac:dyDescent="0.2">
      <c r="A5" s="4">
        <v>45351</v>
      </c>
      <c r="B5" s="2">
        <v>0</v>
      </c>
      <c r="C5" s="2">
        <v>10</v>
      </c>
      <c r="D5" s="2">
        <v>581.79999999999995</v>
      </c>
      <c r="E5" s="2">
        <v>1</v>
      </c>
      <c r="F5" s="2">
        <v>350</v>
      </c>
      <c r="G5" s="2">
        <v>100</v>
      </c>
      <c r="H5" s="2">
        <v>0</v>
      </c>
      <c r="I5" s="2">
        <v>2.4</v>
      </c>
      <c r="J5" s="2">
        <v>57.2</v>
      </c>
      <c r="K5" s="2">
        <v>941.1</v>
      </c>
      <c r="L5" s="2">
        <v>946.3</v>
      </c>
      <c r="M5" s="2">
        <v>943.7</v>
      </c>
      <c r="N5" s="2">
        <v>1</v>
      </c>
      <c r="O5" s="2">
        <v>534.1</v>
      </c>
      <c r="P5" s="2">
        <v>57.6</v>
      </c>
      <c r="Q5" s="2">
        <v>1.5</v>
      </c>
      <c r="R5" s="2">
        <v>14</v>
      </c>
      <c r="S5" s="2">
        <v>6.1</v>
      </c>
      <c r="T5" s="2">
        <v>5.9</v>
      </c>
      <c r="U5" s="2">
        <v>12</v>
      </c>
      <c r="V5" s="2">
        <v>8.3000000000000007</v>
      </c>
      <c r="W5" s="2">
        <v>7.9</v>
      </c>
      <c r="X5" s="2">
        <v>10.3</v>
      </c>
      <c r="Y5" s="2">
        <v>9</v>
      </c>
      <c r="Z5" s="2">
        <v>81</v>
      </c>
      <c r="AA5" s="2">
        <v>97</v>
      </c>
      <c r="AB5" s="2">
        <v>91.5</v>
      </c>
      <c r="AC5" s="2">
        <v>41.2</v>
      </c>
      <c r="AD5" s="2">
        <v>48.8</v>
      </c>
      <c r="AE5" s="2">
        <v>45.4</v>
      </c>
      <c r="AF5" s="2">
        <v>0.7</v>
      </c>
      <c r="AG5" s="2">
        <v>11.1</v>
      </c>
      <c r="AH5" s="2">
        <v>4.0999999999999996</v>
      </c>
    </row>
    <row r="6" spans="1:34" x14ac:dyDescent="0.2">
      <c r="A6" s="4">
        <v>45352</v>
      </c>
      <c r="B6" s="2">
        <v>0</v>
      </c>
      <c r="C6" s="2">
        <v>10</v>
      </c>
      <c r="D6" s="2">
        <v>306.7</v>
      </c>
      <c r="E6" s="2">
        <v>2</v>
      </c>
      <c r="F6" s="2">
        <v>355</v>
      </c>
      <c r="G6" s="2">
        <v>203</v>
      </c>
      <c r="H6" s="2">
        <v>0</v>
      </c>
      <c r="I6" s="2">
        <v>0.8</v>
      </c>
      <c r="J6" s="2">
        <v>5.8</v>
      </c>
      <c r="K6" s="2">
        <v>940.5</v>
      </c>
      <c r="L6" s="2">
        <v>944.7</v>
      </c>
      <c r="M6" s="2">
        <v>942.6</v>
      </c>
      <c r="N6" s="2">
        <v>1</v>
      </c>
      <c r="O6" s="2">
        <v>705.7</v>
      </c>
      <c r="P6" s="2">
        <v>146.1</v>
      </c>
      <c r="Q6" s="2">
        <v>0.9</v>
      </c>
      <c r="R6" s="2">
        <v>9.5</v>
      </c>
      <c r="S6" s="2">
        <v>4.9000000000000004</v>
      </c>
      <c r="T6" s="2">
        <v>5.4</v>
      </c>
      <c r="U6" s="2">
        <v>13</v>
      </c>
      <c r="V6" s="2">
        <v>8.3000000000000007</v>
      </c>
      <c r="W6" s="2">
        <v>8.1999999999999993</v>
      </c>
      <c r="X6" s="2">
        <v>9.8000000000000007</v>
      </c>
      <c r="Y6" s="2">
        <v>8.9</v>
      </c>
      <c r="Z6" s="2">
        <v>63</v>
      </c>
      <c r="AA6" s="2">
        <v>96</v>
      </c>
      <c r="AB6" s="2">
        <v>82.3</v>
      </c>
      <c r="AC6" s="2">
        <v>43.7</v>
      </c>
      <c r="AD6" s="2">
        <v>48.2</v>
      </c>
      <c r="AE6" s="2">
        <v>45</v>
      </c>
      <c r="AF6" s="2">
        <v>0.5</v>
      </c>
      <c r="AG6" s="2">
        <v>6.5</v>
      </c>
      <c r="AH6" s="2">
        <v>3.2</v>
      </c>
    </row>
    <row r="7" spans="1:34" x14ac:dyDescent="0.2">
      <c r="A7" s="4">
        <v>45353</v>
      </c>
      <c r="B7" s="2">
        <v>0</v>
      </c>
      <c r="C7" s="2">
        <v>10</v>
      </c>
      <c r="D7" s="2">
        <v>29.2</v>
      </c>
      <c r="E7" s="2">
        <v>13</v>
      </c>
      <c r="F7" s="2">
        <v>356</v>
      </c>
      <c r="G7" s="2">
        <v>218</v>
      </c>
      <c r="H7" s="2">
        <v>0</v>
      </c>
      <c r="I7" s="2">
        <v>0.4</v>
      </c>
      <c r="J7" s="2">
        <v>0.4</v>
      </c>
      <c r="K7" s="2">
        <v>944.4</v>
      </c>
      <c r="L7" s="2">
        <v>949.8</v>
      </c>
      <c r="M7" s="2">
        <v>947.1</v>
      </c>
      <c r="N7" s="2">
        <v>1</v>
      </c>
      <c r="O7" s="2">
        <v>611.79999999999995</v>
      </c>
      <c r="P7" s="2">
        <v>98.7</v>
      </c>
      <c r="Q7" s="2">
        <v>0.8</v>
      </c>
      <c r="R7" s="2">
        <v>10.5</v>
      </c>
      <c r="S7" s="2">
        <v>4.3</v>
      </c>
      <c r="T7" s="2">
        <v>4.5999999999999996</v>
      </c>
      <c r="U7" s="2">
        <v>12.6</v>
      </c>
      <c r="V7" s="2">
        <v>8.4</v>
      </c>
      <c r="W7" s="2">
        <v>7.6</v>
      </c>
      <c r="X7" s="2">
        <v>9.6</v>
      </c>
      <c r="Y7" s="2">
        <v>8.6</v>
      </c>
      <c r="Z7" s="2">
        <v>75</v>
      </c>
      <c r="AA7" s="2">
        <v>91</v>
      </c>
      <c r="AB7" s="2">
        <v>85.1</v>
      </c>
      <c r="AC7" s="2">
        <v>43</v>
      </c>
      <c r="AD7" s="2">
        <v>43.6</v>
      </c>
      <c r="AE7" s="2">
        <v>43.3</v>
      </c>
      <c r="AF7" s="2">
        <v>0.3</v>
      </c>
      <c r="AG7" s="2">
        <v>7.1</v>
      </c>
      <c r="AH7" s="2">
        <v>2.8</v>
      </c>
    </row>
    <row r="8" spans="1:34" x14ac:dyDescent="0.2">
      <c r="A8" s="4">
        <v>45354</v>
      </c>
      <c r="B8" s="2">
        <v>0</v>
      </c>
      <c r="C8" s="2">
        <v>10</v>
      </c>
      <c r="D8" s="2">
        <v>105.3</v>
      </c>
      <c r="E8" s="2">
        <v>15</v>
      </c>
      <c r="F8" s="2">
        <v>359</v>
      </c>
      <c r="G8" s="2">
        <v>217</v>
      </c>
      <c r="H8" s="2">
        <v>0</v>
      </c>
      <c r="I8" s="2">
        <v>0</v>
      </c>
      <c r="J8" s="2">
        <v>0</v>
      </c>
      <c r="K8" s="2">
        <v>942.3</v>
      </c>
      <c r="L8" s="2">
        <v>949.8</v>
      </c>
      <c r="M8" s="2">
        <v>946.4</v>
      </c>
      <c r="N8" s="2">
        <v>1.3</v>
      </c>
      <c r="O8" s="2">
        <v>750.5</v>
      </c>
      <c r="P8" s="2">
        <v>199.5</v>
      </c>
      <c r="Q8" s="2">
        <v>0.6</v>
      </c>
      <c r="R8" s="2">
        <v>7.3</v>
      </c>
      <c r="S8" s="2">
        <v>3.3</v>
      </c>
      <c r="T8" s="2">
        <v>5.2</v>
      </c>
      <c r="U8" s="2">
        <v>14.7</v>
      </c>
      <c r="V8" s="2">
        <v>10.1</v>
      </c>
      <c r="W8" s="2">
        <v>7.9</v>
      </c>
      <c r="X8" s="2">
        <v>10.3</v>
      </c>
      <c r="Y8" s="2">
        <v>9.1</v>
      </c>
      <c r="Z8" s="2">
        <v>48</v>
      </c>
      <c r="AA8" s="2">
        <v>94</v>
      </c>
      <c r="AB8" s="2">
        <v>73</v>
      </c>
      <c r="AC8" s="2">
        <v>42.5</v>
      </c>
      <c r="AD8" s="2">
        <v>43</v>
      </c>
      <c r="AE8" s="2">
        <v>42.8</v>
      </c>
      <c r="AF8" s="2">
        <v>0.3</v>
      </c>
      <c r="AG8" s="2">
        <v>4.8</v>
      </c>
      <c r="AH8" s="2">
        <v>2.1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2024-03-05T09:21:55Z</dcterms:modified>
</cp:coreProperties>
</file>