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6" documentId="11_74B68A7F1EFA9CB00322B8264FB198AB079900E1" xr6:coauthVersionLast="47" xr6:coauthVersionMax="47" xr10:uidLastSave="{33F23DDA-B6C2-4720-84B0-63A7506CAA5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<sst xmlns="http://schemas.openxmlformats.org/spreadsheetml/2006/main" count="28" uniqueCount="28">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</sst>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243.1</c:v>
                </c:pt>
                <c:pt idx="1">
                  <c:v>159.80000000000001</c:v>
                </c:pt>
                <c:pt idx="2">
                  <c:v>496.2</c:v>
                </c:pt>
                <c:pt idx="3">
                  <c:v>698.1</c:v>
                </c:pt>
                <c:pt idx="4">
                  <c:v>692.8</c:v>
                </c:pt>
                <c:pt idx="5">
                  <c:v>886.7</c:v>
                </c:pt>
                <c:pt idx="6">
                  <c:v>1025.4000000000001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180</c:v>
                </c:pt>
                <c:pt idx="1">
                  <c:v>178</c:v>
                </c:pt>
                <c:pt idx="2">
                  <c:v>321</c:v>
                </c:pt>
                <c:pt idx="3">
                  <c:v>171</c:v>
                </c:pt>
                <c:pt idx="4">
                  <c:v>339</c:v>
                </c:pt>
                <c:pt idx="5">
                  <c:v>171</c:v>
                </c:pt>
                <c:pt idx="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269.8</c:v>
                </c:pt>
                <c:pt idx="3">
                  <c:v>4.4000000000000004</c:v>
                </c:pt>
                <c:pt idx="4">
                  <c:v>104.6</c:v>
                </c:pt>
                <c:pt idx="5">
                  <c:v>101.8</c:v>
                </c:pt>
                <c:pt idx="6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</c:v>
                </c:pt>
                <c:pt idx="1">
                  <c:v>13.2</c:v>
                </c:pt>
                <c:pt idx="2">
                  <c:v>11.6</c:v>
                </c:pt>
                <c:pt idx="3">
                  <c:v>11.8</c:v>
                </c:pt>
                <c:pt idx="4">
                  <c:v>11.4</c:v>
                </c:pt>
                <c:pt idx="5">
                  <c:v>13.9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12.1</c:v>
                </c:pt>
                <c:pt idx="1">
                  <c:v>13.4</c:v>
                </c:pt>
                <c:pt idx="2">
                  <c:v>13.1</c:v>
                </c:pt>
                <c:pt idx="3">
                  <c:v>12.7</c:v>
                </c:pt>
                <c:pt idx="4">
                  <c:v>12.3</c:v>
                </c:pt>
                <c:pt idx="5">
                  <c:v>12.2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1.1000000000000001</c:v>
                </c:pt>
                <c:pt idx="3">
                  <c:v>1.2</c:v>
                </c:pt>
                <c:pt idx="4">
                  <c:v>1.1000000000000001</c:v>
                </c:pt>
                <c:pt idx="5">
                  <c:v>3.9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33.200000000000003</c:v>
                </c:pt>
                <c:pt idx="1">
                  <c:v>33.1</c:v>
                </c:pt>
                <c:pt idx="2">
                  <c:v>32.9</c:v>
                </c:pt>
                <c:pt idx="3">
                  <c:v>32.6</c:v>
                </c:pt>
                <c:pt idx="4">
                  <c:v>32.4</c:v>
                </c:pt>
                <c:pt idx="5">
                  <c:v>38.1</c:v>
                </c:pt>
                <c:pt idx="6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85.3</c:v>
                </c:pt>
                <c:pt idx="1">
                  <c:v>83.3</c:v>
                </c:pt>
                <c:pt idx="2">
                  <c:v>86</c:v>
                </c:pt>
                <c:pt idx="3">
                  <c:v>86.7</c:v>
                </c:pt>
                <c:pt idx="4">
                  <c:v>85.7</c:v>
                </c:pt>
                <c:pt idx="5">
                  <c:v>80.7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243.1</v>
      </c>
      <c r="E2" s="2">
        <v>10</v>
      </c>
      <c r="F2" s="2">
        <v>345</v>
      </c>
      <c r="G2" s="2">
        <v>180</v>
      </c>
      <c r="H2" s="2">
        <v>0</v>
      </c>
      <c r="I2" s="2">
        <v>0</v>
      </c>
      <c r="J2" s="2">
        <v>0</v>
      </c>
      <c r="K2" s="2">
        <v>0.2</v>
      </c>
      <c r="L2" s="2">
        <v>2.5</v>
      </c>
      <c r="M2" s="2">
        <v>1</v>
      </c>
      <c r="N2" s="2">
        <v>9.5</v>
      </c>
      <c r="O2" s="2">
        <v>16.5</v>
      </c>
      <c r="P2" s="2">
        <v>13</v>
      </c>
      <c r="Q2" s="2">
        <v>10.7</v>
      </c>
      <c r="R2" s="2">
        <v>13.9</v>
      </c>
      <c r="S2" s="2">
        <v>12.1</v>
      </c>
      <c r="T2" s="2">
        <v>72</v>
      </c>
      <c r="U2" s="2">
        <v>95</v>
      </c>
      <c r="V2" s="2">
        <v>85.3</v>
      </c>
      <c r="W2" s="2">
        <v>33.1</v>
      </c>
      <c r="X2" s="2">
        <v>33.4</v>
      </c>
      <c r="Y2" s="2">
        <v>33.200000000000003</v>
      </c>
      <c r="Z2" s="2">
        <v>0.1</v>
      </c>
      <c r="AA2" s="2">
        <v>1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159.80000000000001</v>
      </c>
      <c r="E3" s="2">
        <v>52</v>
      </c>
      <c r="F3" s="2">
        <v>251</v>
      </c>
      <c r="G3" s="2">
        <v>178</v>
      </c>
      <c r="H3" s="2">
        <v>0</v>
      </c>
      <c r="I3" s="2">
        <v>0</v>
      </c>
      <c r="J3" s="2">
        <v>0</v>
      </c>
      <c r="K3" s="2">
        <v>0.3</v>
      </c>
      <c r="L3" s="2">
        <v>3.6</v>
      </c>
      <c r="M3" s="2">
        <v>1.3</v>
      </c>
      <c r="N3" s="2">
        <v>9.5</v>
      </c>
      <c r="O3" s="2">
        <v>17.5</v>
      </c>
      <c r="P3" s="2">
        <v>13.2</v>
      </c>
      <c r="Q3" s="2">
        <v>11.7</v>
      </c>
      <c r="R3" s="2">
        <v>15.6</v>
      </c>
      <c r="S3" s="2">
        <v>13.4</v>
      </c>
      <c r="T3" s="2">
        <v>69</v>
      </c>
      <c r="U3" s="2">
        <v>93</v>
      </c>
      <c r="V3" s="2">
        <v>83.3</v>
      </c>
      <c r="W3" s="2">
        <v>32.9</v>
      </c>
      <c r="X3" s="2">
        <v>33.299999999999997</v>
      </c>
      <c r="Y3" s="2">
        <v>33.1</v>
      </c>
      <c r="Z3" s="2">
        <v>0.1</v>
      </c>
      <c r="AA3" s="2">
        <v>1.3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496.2</v>
      </c>
      <c r="E4" s="2">
        <v>1</v>
      </c>
      <c r="F4" s="2">
        <v>358</v>
      </c>
      <c r="G4" s="2">
        <v>321</v>
      </c>
      <c r="H4" s="2">
        <v>0</v>
      </c>
      <c r="I4" s="2">
        <v>32.799999999999997</v>
      </c>
      <c r="J4" s="2">
        <v>269.8</v>
      </c>
      <c r="K4" s="2">
        <v>0.3</v>
      </c>
      <c r="L4" s="2">
        <v>2.8</v>
      </c>
      <c r="M4" s="2">
        <v>1.1000000000000001</v>
      </c>
      <c r="N4" s="2">
        <v>8.5</v>
      </c>
      <c r="O4" s="2">
        <v>17.3</v>
      </c>
      <c r="P4" s="2">
        <v>11.6</v>
      </c>
      <c r="Q4" s="2">
        <v>11.7</v>
      </c>
      <c r="R4" s="2">
        <v>15.2</v>
      </c>
      <c r="S4" s="2">
        <v>13.1</v>
      </c>
      <c r="T4" s="2">
        <v>65</v>
      </c>
      <c r="U4" s="2">
        <v>94</v>
      </c>
      <c r="V4" s="2">
        <v>86</v>
      </c>
      <c r="W4" s="2">
        <v>32.700000000000003</v>
      </c>
      <c r="X4" s="2">
        <v>33</v>
      </c>
      <c r="Y4" s="2">
        <v>32.9</v>
      </c>
      <c r="Z4" s="2">
        <v>0.1</v>
      </c>
      <c r="AA4" s="2">
        <v>1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698.1</v>
      </c>
      <c r="E5" s="2">
        <v>23</v>
      </c>
      <c r="F5" s="2">
        <v>352</v>
      </c>
      <c r="G5" s="2">
        <v>171</v>
      </c>
      <c r="H5" s="2">
        <v>0</v>
      </c>
      <c r="I5" s="2">
        <v>2</v>
      </c>
      <c r="J5" s="2">
        <v>4.4000000000000004</v>
      </c>
      <c r="K5" s="2">
        <v>0.3</v>
      </c>
      <c r="L5" s="2">
        <v>3.7</v>
      </c>
      <c r="M5" s="2">
        <v>1.2</v>
      </c>
      <c r="N5" s="2">
        <v>7.5</v>
      </c>
      <c r="O5" s="2">
        <v>17.399999999999999</v>
      </c>
      <c r="P5" s="2">
        <v>11.8</v>
      </c>
      <c r="Q5" s="2">
        <v>11.3</v>
      </c>
      <c r="R5" s="2">
        <v>14.9</v>
      </c>
      <c r="S5" s="2">
        <v>12.7</v>
      </c>
      <c r="T5" s="2">
        <v>69</v>
      </c>
      <c r="U5" s="2">
        <v>95</v>
      </c>
      <c r="V5" s="2">
        <v>86.7</v>
      </c>
      <c r="W5" s="2">
        <v>32.5</v>
      </c>
      <c r="X5" s="2">
        <v>32.799999999999997</v>
      </c>
      <c r="Y5" s="2">
        <v>32.6</v>
      </c>
      <c r="Z5" s="2">
        <v>0.1</v>
      </c>
      <c r="AA5" s="2">
        <v>1.2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692.8</v>
      </c>
      <c r="E6" s="2">
        <v>14</v>
      </c>
      <c r="F6" s="2">
        <v>359</v>
      </c>
      <c r="G6" s="2">
        <v>339</v>
      </c>
      <c r="H6" s="2">
        <v>0</v>
      </c>
      <c r="I6" s="2">
        <v>29.2</v>
      </c>
      <c r="J6" s="2">
        <v>104.6</v>
      </c>
      <c r="K6" s="2">
        <v>0.3</v>
      </c>
      <c r="L6" s="2">
        <v>3.7</v>
      </c>
      <c r="M6" s="2">
        <v>1.1000000000000001</v>
      </c>
      <c r="N6" s="2">
        <v>5.2</v>
      </c>
      <c r="O6" s="2">
        <v>18.100000000000001</v>
      </c>
      <c r="P6" s="2">
        <v>11.4</v>
      </c>
      <c r="Q6" s="2">
        <v>10.3</v>
      </c>
      <c r="R6" s="2">
        <v>14.5</v>
      </c>
      <c r="S6" s="2">
        <v>12.3</v>
      </c>
      <c r="T6" s="2">
        <v>61</v>
      </c>
      <c r="U6" s="2">
        <v>97</v>
      </c>
      <c r="V6" s="2">
        <v>85.7</v>
      </c>
      <c r="W6" s="2">
        <v>32.200000000000003</v>
      </c>
      <c r="X6" s="2">
        <v>32.5</v>
      </c>
      <c r="Y6" s="2">
        <v>32.4</v>
      </c>
      <c r="Z6" s="2">
        <v>0.1</v>
      </c>
      <c r="AA6" s="2">
        <v>1.8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886.7</v>
      </c>
      <c r="E7" s="2">
        <v>144</v>
      </c>
      <c r="F7" s="2">
        <v>355</v>
      </c>
      <c r="G7" s="2">
        <v>171</v>
      </c>
      <c r="H7" s="2">
        <v>0</v>
      </c>
      <c r="I7" s="2">
        <v>13.6</v>
      </c>
      <c r="J7" s="2">
        <v>101.8</v>
      </c>
      <c r="K7" s="2">
        <v>0.7</v>
      </c>
      <c r="L7" s="2">
        <v>8.3000000000000007</v>
      </c>
      <c r="M7" s="2">
        <v>3.9</v>
      </c>
      <c r="N7" s="2">
        <v>9.6999999999999993</v>
      </c>
      <c r="O7" s="2">
        <v>17.5</v>
      </c>
      <c r="P7" s="2">
        <v>13.9</v>
      </c>
      <c r="Q7" s="2">
        <v>11.7</v>
      </c>
      <c r="R7" s="2">
        <v>12.6</v>
      </c>
      <c r="S7" s="2">
        <v>12.2</v>
      </c>
      <c r="T7" s="2">
        <v>58</v>
      </c>
      <c r="U7" s="2">
        <v>93</v>
      </c>
      <c r="V7" s="2">
        <v>80.7</v>
      </c>
      <c r="W7" s="2">
        <v>32.200000000000003</v>
      </c>
      <c r="X7" s="2">
        <v>64.599999999999994</v>
      </c>
      <c r="Y7" s="2">
        <v>38.1</v>
      </c>
      <c r="Z7" s="2">
        <v>0.3</v>
      </c>
      <c r="AA7" s="2">
        <v>3.3</v>
      </c>
      <c r="AB7" s="2">
        <v>1.7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1025.4000000000001</v>
      </c>
      <c r="E8" s="2">
        <v>2</v>
      </c>
      <c r="F8" s="2">
        <v>357</v>
      </c>
      <c r="G8" s="2">
        <v>163</v>
      </c>
      <c r="H8" s="2">
        <v>0</v>
      </c>
      <c r="I8" s="2">
        <v>15.6</v>
      </c>
      <c r="J8" s="2">
        <v>88.4</v>
      </c>
      <c r="K8" s="2">
        <v>0.5</v>
      </c>
      <c r="L8" s="2">
        <v>7.1</v>
      </c>
      <c r="M8" s="2">
        <v>3</v>
      </c>
      <c r="N8" s="2">
        <v>9.8000000000000007</v>
      </c>
      <c r="O8" s="2">
        <v>14</v>
      </c>
      <c r="P8" s="2">
        <v>12</v>
      </c>
      <c r="Q8" s="2">
        <v>11.4</v>
      </c>
      <c r="R8" s="2">
        <v>12.5</v>
      </c>
      <c r="S8" s="2">
        <v>12</v>
      </c>
      <c r="T8" s="2">
        <v>76</v>
      </c>
      <c r="U8" s="2">
        <v>96</v>
      </c>
      <c r="V8" s="2">
        <v>88</v>
      </c>
      <c r="W8" s="2">
        <v>49.8</v>
      </c>
      <c r="X8" s="2">
        <v>64.400000000000006</v>
      </c>
      <c r="Y8" s="2">
        <v>59.7</v>
      </c>
      <c r="Z8" s="2">
        <v>0.2</v>
      </c>
      <c r="AA8" s="2">
        <v>2.6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2024-02-14T11:05:53Z</dcterms:modified>
</cp:coreProperties>
</file>