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2" documentId="11_14BA8A7F1EFA9CB00322B8264FCF38E810D159B8" xr6:coauthVersionLast="47" xr6:coauthVersionMax="47" xr10:uidLastSave="{AFDADFB9-2130-4106-B325-40F90F04F89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<sst xmlns="http://schemas.openxmlformats.org/spreadsheetml/2006/main" count="31" uniqueCount="31">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</sst>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105.2</c:v>
                </c:pt>
                <c:pt idx="1">
                  <c:v>0</c:v>
                </c:pt>
                <c:pt idx="2">
                  <c:v>0</c:v>
                </c:pt>
                <c:pt idx="3">
                  <c:v>257.7</c:v>
                </c:pt>
                <c:pt idx="4">
                  <c:v>199.8</c:v>
                </c:pt>
                <c:pt idx="5">
                  <c:v>600.9</c:v>
                </c:pt>
                <c:pt idx="6">
                  <c:v>388.3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1.5</c:v>
                </c:pt>
                <c:pt idx="1">
                  <c:v>4.0999999999999996</c:v>
                </c:pt>
                <c:pt idx="2">
                  <c:v>2.6</c:v>
                </c:pt>
                <c:pt idx="3">
                  <c:v>2.6</c:v>
                </c:pt>
                <c:pt idx="4">
                  <c:v>5.0999999999999996</c:v>
                </c:pt>
                <c:pt idx="5">
                  <c:v>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218</c:v>
                </c:pt>
                <c:pt idx="1">
                  <c:v>55</c:v>
                </c:pt>
                <c:pt idx="2">
                  <c:v>72</c:v>
                </c:pt>
                <c:pt idx="3">
                  <c:v>248</c:v>
                </c:pt>
                <c:pt idx="4">
                  <c:v>255</c:v>
                </c:pt>
                <c:pt idx="5">
                  <c:v>261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0</c:v>
                </c:pt>
                <c:pt idx="4">
                  <c:v>10.6</c:v>
                </c:pt>
                <c:pt idx="5">
                  <c:v>4.2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121.8</c:v>
                </c:pt>
                <c:pt idx="1">
                  <c:v>144.4</c:v>
                </c:pt>
                <c:pt idx="2">
                  <c:v>176</c:v>
                </c:pt>
                <c:pt idx="3">
                  <c:v>152</c:v>
                </c:pt>
                <c:pt idx="4">
                  <c:v>69.5</c:v>
                </c:pt>
                <c:pt idx="5">
                  <c:v>87.3</c:v>
                </c:pt>
                <c:pt idx="6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7.2</c:v>
                </c:pt>
                <c:pt idx="2">
                  <c:v>4.7</c:v>
                </c:pt>
                <c:pt idx="3">
                  <c:v>4.4000000000000004</c:v>
                </c:pt>
                <c:pt idx="4">
                  <c:v>8.6</c:v>
                </c:pt>
                <c:pt idx="5">
                  <c:v>3.3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</c:v>
                </c:pt>
                <c:pt idx="1">
                  <c:v>12.9</c:v>
                </c:pt>
                <c:pt idx="2">
                  <c:v>11.5</c:v>
                </c:pt>
                <c:pt idx="3">
                  <c:v>8.9</c:v>
                </c:pt>
                <c:pt idx="4">
                  <c:v>13.2</c:v>
                </c:pt>
                <c:pt idx="5">
                  <c:v>9.8000000000000007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13.5</c:v>
                </c:pt>
                <c:pt idx="1">
                  <c:v>11.8</c:v>
                </c:pt>
                <c:pt idx="2">
                  <c:v>10.9</c:v>
                </c:pt>
                <c:pt idx="3">
                  <c:v>10.6</c:v>
                </c:pt>
                <c:pt idx="4">
                  <c:v>13</c:v>
                </c:pt>
                <c:pt idx="5">
                  <c:v>12.5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87.6</c:v>
                </c:pt>
                <c:pt idx="1">
                  <c:v>64.3</c:v>
                </c:pt>
                <c:pt idx="2">
                  <c:v>59.3</c:v>
                </c:pt>
                <c:pt idx="3">
                  <c:v>80.900000000000006</c:v>
                </c:pt>
                <c:pt idx="4">
                  <c:v>77.5</c:v>
                </c:pt>
                <c:pt idx="5">
                  <c:v>88.3</c:v>
                </c:pt>
                <c:pt idx="6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39.700000000000003</c:v>
                </c:pt>
                <c:pt idx="1">
                  <c:v>39.299999999999997</c:v>
                </c:pt>
                <c:pt idx="2">
                  <c:v>38.6</c:v>
                </c:pt>
                <c:pt idx="3">
                  <c:v>38.1</c:v>
                </c:pt>
                <c:pt idx="4">
                  <c:v>38.299999999999997</c:v>
                </c:pt>
                <c:pt idx="5">
                  <c:v>42.6</c:v>
                </c:pt>
                <c:pt idx="6">
                  <c:v>42.3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40" zoomScaleNormal="40" workbookViewId="0">
      <selection sqref="A1:XFD1048576"/>
    </sheetView>
  </sheetViews>
  <sheetFormatPr defaultColWidth="14.42578125" defaultRowHeight="12.75" x14ac:dyDescent="0.2"/>
  <cols>
    <col min="1" max="16384" width="14.42578125" style="3"/>
  </cols>
  <sheetData>
    <row r="1" spans="1:34" ht="63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105.2</v>
      </c>
      <c r="E2" s="2">
        <v>9</v>
      </c>
      <c r="F2" s="2">
        <v>340</v>
      </c>
      <c r="G2" s="2">
        <v>218</v>
      </c>
      <c r="H2" s="2">
        <v>0</v>
      </c>
      <c r="I2" s="2">
        <v>0</v>
      </c>
      <c r="J2" s="2">
        <v>0</v>
      </c>
      <c r="K2" s="2">
        <v>0</v>
      </c>
      <c r="L2" s="2">
        <v>620.1</v>
      </c>
      <c r="M2" s="2">
        <v>121.8</v>
      </c>
      <c r="N2" s="2">
        <v>0.6</v>
      </c>
      <c r="O2" s="2">
        <v>6.5</v>
      </c>
      <c r="P2" s="2">
        <v>2.6</v>
      </c>
      <c r="Q2" s="2">
        <v>8</v>
      </c>
      <c r="R2" s="2">
        <v>15.4</v>
      </c>
      <c r="S2" s="2">
        <v>12</v>
      </c>
      <c r="T2" s="2">
        <v>10.1</v>
      </c>
      <c r="U2" s="2">
        <v>18.100000000000001</v>
      </c>
      <c r="V2" s="2">
        <v>13.5</v>
      </c>
      <c r="W2" s="2">
        <v>72</v>
      </c>
      <c r="X2" s="2">
        <v>96</v>
      </c>
      <c r="Y2" s="2">
        <v>87.6</v>
      </c>
      <c r="Z2" s="2">
        <v>39.5</v>
      </c>
      <c r="AA2" s="2">
        <v>39.9</v>
      </c>
      <c r="AB2" s="2">
        <v>39.700000000000003</v>
      </c>
      <c r="AC2" s="2">
        <v>0.3</v>
      </c>
      <c r="AD2" s="2">
        <v>4</v>
      </c>
      <c r="AE2" s="2">
        <v>1.5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15</v>
      </c>
      <c r="F3" s="2">
        <v>353</v>
      </c>
      <c r="G3" s="2">
        <v>55</v>
      </c>
      <c r="H3" s="2">
        <v>0</v>
      </c>
      <c r="I3" s="2">
        <v>0</v>
      </c>
      <c r="J3" s="2">
        <v>0</v>
      </c>
      <c r="K3" s="2">
        <v>0</v>
      </c>
      <c r="L3" s="2">
        <v>775.7</v>
      </c>
      <c r="M3" s="2">
        <v>144.4</v>
      </c>
      <c r="N3" s="2">
        <v>1.1000000000000001</v>
      </c>
      <c r="O3" s="2">
        <v>11.8</v>
      </c>
      <c r="P3" s="2">
        <v>7.2</v>
      </c>
      <c r="Q3" s="2">
        <v>9.3000000000000007</v>
      </c>
      <c r="R3" s="2">
        <v>16.399999999999999</v>
      </c>
      <c r="S3" s="2">
        <v>12.9</v>
      </c>
      <c r="T3" s="2">
        <v>9.8000000000000007</v>
      </c>
      <c r="U3" s="2">
        <v>15.5</v>
      </c>
      <c r="V3" s="2">
        <v>11.8</v>
      </c>
      <c r="W3" s="2">
        <v>54</v>
      </c>
      <c r="X3" s="2">
        <v>90</v>
      </c>
      <c r="Y3" s="2">
        <v>64.3</v>
      </c>
      <c r="Z3" s="2">
        <v>38.9</v>
      </c>
      <c r="AA3" s="2">
        <v>39.5</v>
      </c>
      <c r="AB3" s="2">
        <v>39.299999999999997</v>
      </c>
      <c r="AC3" s="2">
        <v>0.5</v>
      </c>
      <c r="AD3" s="2">
        <v>6.5</v>
      </c>
      <c r="AE3" s="2">
        <v>4.0999999999999996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4</v>
      </c>
      <c r="F4" s="2">
        <v>356</v>
      </c>
      <c r="G4" s="2">
        <v>72</v>
      </c>
      <c r="H4" s="2">
        <v>0</v>
      </c>
      <c r="I4" s="2">
        <v>1.2</v>
      </c>
      <c r="J4" s="2">
        <v>1.2</v>
      </c>
      <c r="K4" s="2">
        <v>0</v>
      </c>
      <c r="L4" s="2">
        <v>695.6</v>
      </c>
      <c r="M4" s="2">
        <v>176</v>
      </c>
      <c r="N4" s="2">
        <v>0.5</v>
      </c>
      <c r="O4" s="2">
        <v>11</v>
      </c>
      <c r="P4" s="2">
        <v>4.7</v>
      </c>
      <c r="Q4" s="2">
        <v>5.4</v>
      </c>
      <c r="R4" s="2">
        <v>16.8</v>
      </c>
      <c r="S4" s="2">
        <v>11.5</v>
      </c>
      <c r="T4" s="2">
        <v>7.5</v>
      </c>
      <c r="U4" s="2">
        <v>15.7</v>
      </c>
      <c r="V4" s="2">
        <v>10.9</v>
      </c>
      <c r="W4" s="2">
        <v>41</v>
      </c>
      <c r="X4" s="2">
        <v>79</v>
      </c>
      <c r="Y4" s="2">
        <v>59.3</v>
      </c>
      <c r="Z4" s="2">
        <v>38.1</v>
      </c>
      <c r="AA4" s="2">
        <v>38.9</v>
      </c>
      <c r="AB4" s="2">
        <v>38.6</v>
      </c>
      <c r="AC4" s="2">
        <v>0.2</v>
      </c>
      <c r="AD4" s="2">
        <v>4.9000000000000004</v>
      </c>
      <c r="AE4" s="2">
        <v>2.6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257.7</v>
      </c>
      <c r="E5" s="2">
        <v>4</v>
      </c>
      <c r="F5" s="2">
        <v>357</v>
      </c>
      <c r="G5" s="2">
        <v>248</v>
      </c>
      <c r="H5" s="2">
        <v>0</v>
      </c>
      <c r="I5" s="2">
        <v>0</v>
      </c>
      <c r="J5" s="2">
        <v>0</v>
      </c>
      <c r="K5" s="2">
        <v>0</v>
      </c>
      <c r="L5" s="2">
        <v>758.2</v>
      </c>
      <c r="M5" s="2">
        <v>152</v>
      </c>
      <c r="N5" s="2">
        <v>0.3</v>
      </c>
      <c r="O5" s="2">
        <v>11.2</v>
      </c>
      <c r="P5" s="2">
        <v>4.4000000000000004</v>
      </c>
      <c r="Q5" s="2">
        <v>0.7</v>
      </c>
      <c r="R5" s="2">
        <v>15.3</v>
      </c>
      <c r="S5" s="2">
        <v>8.9</v>
      </c>
      <c r="T5" s="2">
        <v>5</v>
      </c>
      <c r="U5" s="2">
        <v>17.3</v>
      </c>
      <c r="V5" s="2">
        <v>10.6</v>
      </c>
      <c r="W5" s="2">
        <v>65</v>
      </c>
      <c r="X5" s="2">
        <v>96</v>
      </c>
      <c r="Y5" s="2">
        <v>80.900000000000006</v>
      </c>
      <c r="Z5" s="2">
        <v>37.9</v>
      </c>
      <c r="AA5" s="2">
        <v>38.4</v>
      </c>
      <c r="AB5" s="2">
        <v>38.1</v>
      </c>
      <c r="AC5" s="2">
        <v>0.1</v>
      </c>
      <c r="AD5" s="2">
        <v>6.3</v>
      </c>
      <c r="AE5" s="2">
        <v>2.6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199.8</v>
      </c>
      <c r="E6" s="2">
        <v>227</v>
      </c>
      <c r="F6" s="2">
        <v>291</v>
      </c>
      <c r="G6" s="2">
        <v>255</v>
      </c>
      <c r="H6" s="2">
        <v>0</v>
      </c>
      <c r="I6" s="2">
        <v>2.8</v>
      </c>
      <c r="J6" s="2">
        <v>10.6</v>
      </c>
      <c r="K6" s="2">
        <v>0</v>
      </c>
      <c r="L6" s="2">
        <v>533</v>
      </c>
      <c r="M6" s="2">
        <v>69.5</v>
      </c>
      <c r="N6" s="2">
        <v>4.9000000000000004</v>
      </c>
      <c r="O6" s="2">
        <v>13.1</v>
      </c>
      <c r="P6" s="2">
        <v>8.6</v>
      </c>
      <c r="Q6" s="2">
        <v>10.9</v>
      </c>
      <c r="R6" s="2">
        <v>15.7</v>
      </c>
      <c r="S6" s="2">
        <v>13.2</v>
      </c>
      <c r="T6" s="2">
        <v>11.4</v>
      </c>
      <c r="U6" s="2">
        <v>16.7</v>
      </c>
      <c r="V6" s="2">
        <v>13</v>
      </c>
      <c r="W6" s="2">
        <v>62</v>
      </c>
      <c r="X6" s="2">
        <v>94</v>
      </c>
      <c r="Y6" s="2">
        <v>77.5</v>
      </c>
      <c r="Z6" s="2">
        <v>37.6</v>
      </c>
      <c r="AA6" s="2">
        <v>46.1</v>
      </c>
      <c r="AB6" s="2">
        <v>38.299999999999997</v>
      </c>
      <c r="AC6" s="2">
        <v>3.2</v>
      </c>
      <c r="AD6" s="2">
        <v>7.8</v>
      </c>
      <c r="AE6" s="2">
        <v>5.0999999999999996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600.9</v>
      </c>
      <c r="E7" s="2">
        <v>0</v>
      </c>
      <c r="F7" s="2">
        <v>357</v>
      </c>
      <c r="G7" s="2">
        <v>261</v>
      </c>
      <c r="H7" s="2">
        <v>0</v>
      </c>
      <c r="I7" s="2">
        <v>0.8</v>
      </c>
      <c r="J7" s="2">
        <v>4.2</v>
      </c>
      <c r="K7" s="2">
        <v>0</v>
      </c>
      <c r="L7" s="2">
        <v>718.7</v>
      </c>
      <c r="M7" s="2">
        <v>87.3</v>
      </c>
      <c r="N7" s="2">
        <v>0.5</v>
      </c>
      <c r="O7" s="2">
        <v>13.3</v>
      </c>
      <c r="P7" s="2">
        <v>3.3</v>
      </c>
      <c r="Q7" s="2">
        <v>6</v>
      </c>
      <c r="R7" s="2">
        <v>13.1</v>
      </c>
      <c r="S7" s="2">
        <v>9.8000000000000007</v>
      </c>
      <c r="T7" s="2">
        <v>9.4</v>
      </c>
      <c r="U7" s="2">
        <v>16.100000000000001</v>
      </c>
      <c r="V7" s="2">
        <v>12.5</v>
      </c>
      <c r="W7" s="2">
        <v>72</v>
      </c>
      <c r="X7" s="2">
        <v>95</v>
      </c>
      <c r="Y7" s="2">
        <v>88.3</v>
      </c>
      <c r="Z7" s="2">
        <v>41.6</v>
      </c>
      <c r="AA7" s="2">
        <v>46.3</v>
      </c>
      <c r="AB7" s="2">
        <v>42.6</v>
      </c>
      <c r="AC7" s="2">
        <v>0.2</v>
      </c>
      <c r="AD7" s="2">
        <v>6.6</v>
      </c>
      <c r="AE7" s="2">
        <v>2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388.3</v>
      </c>
      <c r="E8" s="2">
        <v>5</v>
      </c>
      <c r="F8" s="2">
        <v>358</v>
      </c>
      <c r="G8" s="2">
        <v>97</v>
      </c>
      <c r="H8" s="2">
        <v>0</v>
      </c>
      <c r="I8" s="2">
        <v>0.4</v>
      </c>
      <c r="J8" s="2">
        <v>2.8</v>
      </c>
      <c r="K8" s="2">
        <v>0</v>
      </c>
      <c r="L8" s="2">
        <v>677.7</v>
      </c>
      <c r="M8" s="2">
        <v>121.2</v>
      </c>
      <c r="N8" s="2">
        <v>0.5</v>
      </c>
      <c r="O8" s="2">
        <v>7.2</v>
      </c>
      <c r="P8" s="2">
        <v>2.6</v>
      </c>
      <c r="Q8" s="2">
        <v>4.5999999999999996</v>
      </c>
      <c r="R8" s="2">
        <v>15.5</v>
      </c>
      <c r="S8" s="2">
        <v>9.4</v>
      </c>
      <c r="T8" s="2">
        <v>8.3000000000000007</v>
      </c>
      <c r="U8" s="2">
        <v>17.5</v>
      </c>
      <c r="V8" s="2">
        <v>11.7</v>
      </c>
      <c r="W8" s="2">
        <v>60</v>
      </c>
      <c r="X8" s="2">
        <v>97</v>
      </c>
      <c r="Y8" s="2">
        <v>84.2</v>
      </c>
      <c r="Z8" s="2">
        <v>41.5</v>
      </c>
      <c r="AA8" s="2">
        <v>43.6</v>
      </c>
      <c r="AB8" s="2">
        <v>42.3</v>
      </c>
      <c r="AC8" s="2">
        <v>0.3</v>
      </c>
      <c r="AD8" s="2">
        <v>3.9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2024-02-28T08:59:41Z</dcterms:modified>
</cp:coreProperties>
</file>