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7" documentId="11_F7A98A7F1EFA9CB00322B8264F86886F4CF766E0" xr6:coauthVersionLast="47" xr6:coauthVersionMax="47" xr10:uidLastSave="{3E21C5BC-E899-4770-902B-948FEBBC14D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<sst xmlns="http://schemas.openxmlformats.org/spreadsheetml/2006/main" count="31" uniqueCount="31">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</sst>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29.3</c:v>
                </c:pt>
                <c:pt idx="1">
                  <c:v>73.400000000000006</c:v>
                </c:pt>
                <c:pt idx="2">
                  <c:v>64.8</c:v>
                </c:pt>
                <c:pt idx="3">
                  <c:v>0</c:v>
                </c:pt>
                <c:pt idx="4">
                  <c:v>114.3</c:v>
                </c:pt>
                <c:pt idx="5">
                  <c:v>460</c:v>
                </c:pt>
                <c:pt idx="6">
                  <c:v>981.9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1.4</c:v>
                </c:pt>
                <c:pt idx="3">
                  <c:v>3.1</c:v>
                </c:pt>
                <c:pt idx="4">
                  <c:v>6.5</c:v>
                </c:pt>
                <c:pt idx="5">
                  <c:v>2.4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116</c:v>
                </c:pt>
                <c:pt idx="1">
                  <c:v>11</c:v>
                </c:pt>
                <c:pt idx="2">
                  <c:v>31</c:v>
                </c:pt>
                <c:pt idx="3">
                  <c:v>152</c:v>
                </c:pt>
                <c:pt idx="4">
                  <c:v>175</c:v>
                </c:pt>
                <c:pt idx="5">
                  <c:v>159</c:v>
                </c:pt>
                <c:pt idx="6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0.2</c:v>
                </c:pt>
                <c:pt idx="4">
                  <c:v>9.1999999999999993</c:v>
                </c:pt>
                <c:pt idx="5">
                  <c:v>24.8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111.7</c:v>
                </c:pt>
                <c:pt idx="1">
                  <c:v>57.9</c:v>
                </c:pt>
                <c:pt idx="2">
                  <c:v>97</c:v>
                </c:pt>
                <c:pt idx="3">
                  <c:v>135.80000000000001</c:v>
                </c:pt>
                <c:pt idx="4">
                  <c:v>97.8</c:v>
                </c:pt>
                <c:pt idx="5">
                  <c:v>92.7</c:v>
                </c:pt>
                <c:pt idx="6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2.6</c:v>
                </c:pt>
                <c:pt idx="2">
                  <c:v>2.2999999999999998</c:v>
                </c:pt>
                <c:pt idx="3">
                  <c:v>5</c:v>
                </c:pt>
                <c:pt idx="4">
                  <c:v>10.6</c:v>
                </c:pt>
                <c:pt idx="5">
                  <c:v>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9.1</c:v>
                </c:pt>
                <c:pt idx="1">
                  <c:v>8.4</c:v>
                </c:pt>
                <c:pt idx="2">
                  <c:v>6.8</c:v>
                </c:pt>
                <c:pt idx="3">
                  <c:v>7.8</c:v>
                </c:pt>
                <c:pt idx="4">
                  <c:v>10.8</c:v>
                </c:pt>
                <c:pt idx="5">
                  <c:v>8</c:v>
                </c:pt>
                <c:pt idx="6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10.6</c:v>
                </c:pt>
                <c:pt idx="1">
                  <c:v>10.9</c:v>
                </c:pt>
                <c:pt idx="2">
                  <c:v>10.6</c:v>
                </c:pt>
                <c:pt idx="3">
                  <c:v>9.9</c:v>
                </c:pt>
                <c:pt idx="4">
                  <c:v>10.9</c:v>
                </c:pt>
                <c:pt idx="5">
                  <c:v>10.5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81.8</c:v>
                </c:pt>
                <c:pt idx="1">
                  <c:v>84</c:v>
                </c:pt>
                <c:pt idx="2">
                  <c:v>81.5</c:v>
                </c:pt>
                <c:pt idx="3">
                  <c:v>72</c:v>
                </c:pt>
                <c:pt idx="4">
                  <c:v>70</c:v>
                </c:pt>
                <c:pt idx="5">
                  <c:v>82.2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32.6</c:v>
                </c:pt>
                <c:pt idx="1">
                  <c:v>32.4</c:v>
                </c:pt>
                <c:pt idx="2">
                  <c:v>32</c:v>
                </c:pt>
                <c:pt idx="3">
                  <c:v>31.5</c:v>
                </c:pt>
                <c:pt idx="4">
                  <c:v>31</c:v>
                </c:pt>
                <c:pt idx="5">
                  <c:v>57.8</c:v>
                </c:pt>
                <c:pt idx="6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29.3</v>
      </c>
      <c r="E2" s="2">
        <v>1</v>
      </c>
      <c r="F2" s="2">
        <v>327</v>
      </c>
      <c r="G2" s="2">
        <v>116</v>
      </c>
      <c r="H2" s="2">
        <v>0</v>
      </c>
      <c r="I2" s="2">
        <v>0</v>
      </c>
      <c r="J2" s="2">
        <v>0</v>
      </c>
      <c r="K2" s="2">
        <v>0.3</v>
      </c>
      <c r="L2" s="2">
        <v>752.4</v>
      </c>
      <c r="M2" s="2">
        <v>111.7</v>
      </c>
      <c r="N2" s="2">
        <v>0.8</v>
      </c>
      <c r="O2" s="2">
        <v>6.3</v>
      </c>
      <c r="P2" s="2">
        <v>2.5</v>
      </c>
      <c r="Q2" s="2">
        <v>4.0999999999999996</v>
      </c>
      <c r="R2" s="2">
        <v>15.1</v>
      </c>
      <c r="S2" s="2">
        <v>9.1</v>
      </c>
      <c r="T2" s="2">
        <v>8.8000000000000007</v>
      </c>
      <c r="U2" s="2">
        <v>12.6</v>
      </c>
      <c r="V2" s="2">
        <v>10.6</v>
      </c>
      <c r="W2" s="2">
        <v>62</v>
      </c>
      <c r="X2" s="2">
        <v>93</v>
      </c>
      <c r="Y2" s="2">
        <v>81.8</v>
      </c>
      <c r="Z2" s="2">
        <v>32.5</v>
      </c>
      <c r="AA2" s="2">
        <v>32.799999999999997</v>
      </c>
      <c r="AB2" s="2">
        <v>32.6</v>
      </c>
      <c r="AC2" s="2">
        <v>0.4</v>
      </c>
      <c r="AD2" s="2">
        <v>4.3</v>
      </c>
      <c r="AE2" s="2">
        <v>1.6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73.400000000000006</v>
      </c>
      <c r="E3" s="2">
        <v>0</v>
      </c>
      <c r="F3" s="2">
        <v>359</v>
      </c>
      <c r="G3" s="2">
        <v>11</v>
      </c>
      <c r="H3" s="2">
        <v>0</v>
      </c>
      <c r="I3" s="2">
        <v>0.2</v>
      </c>
      <c r="J3" s="2">
        <v>0.4</v>
      </c>
      <c r="K3" s="2">
        <v>0.3</v>
      </c>
      <c r="L3" s="2">
        <v>578.9</v>
      </c>
      <c r="M3" s="2">
        <v>57.9</v>
      </c>
      <c r="N3" s="2">
        <v>0.8</v>
      </c>
      <c r="O3" s="2">
        <v>7</v>
      </c>
      <c r="P3" s="2">
        <v>2.6</v>
      </c>
      <c r="Q3" s="2">
        <v>6.4</v>
      </c>
      <c r="R3" s="2">
        <v>12.7</v>
      </c>
      <c r="S3" s="2">
        <v>8.4</v>
      </c>
      <c r="T3" s="2">
        <v>10.3</v>
      </c>
      <c r="U3" s="2">
        <v>11.9</v>
      </c>
      <c r="V3" s="2">
        <v>10.9</v>
      </c>
      <c r="W3" s="2">
        <v>66</v>
      </c>
      <c r="X3" s="2">
        <v>93</v>
      </c>
      <c r="Y3" s="2">
        <v>84</v>
      </c>
      <c r="Z3" s="2">
        <v>32.200000000000003</v>
      </c>
      <c r="AA3" s="2">
        <v>32.5</v>
      </c>
      <c r="AB3" s="2">
        <v>32.4</v>
      </c>
      <c r="AC3" s="2">
        <v>0.4</v>
      </c>
      <c r="AD3" s="2">
        <v>3.1</v>
      </c>
      <c r="AE3" s="2">
        <v>1.5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64.8</v>
      </c>
      <c r="E4" s="2">
        <v>3</v>
      </c>
      <c r="F4" s="2">
        <v>358</v>
      </c>
      <c r="G4" s="2">
        <v>31</v>
      </c>
      <c r="H4" s="2">
        <v>0</v>
      </c>
      <c r="I4" s="2">
        <v>0</v>
      </c>
      <c r="J4" s="2">
        <v>0</v>
      </c>
      <c r="K4" s="2">
        <v>0.3</v>
      </c>
      <c r="L4" s="2">
        <v>795.1</v>
      </c>
      <c r="M4" s="2">
        <v>97</v>
      </c>
      <c r="N4" s="2">
        <v>0.6</v>
      </c>
      <c r="O4" s="2">
        <v>6</v>
      </c>
      <c r="P4" s="2">
        <v>2.2999999999999998</v>
      </c>
      <c r="Q4" s="2">
        <v>1.6</v>
      </c>
      <c r="R4" s="2">
        <v>12.6</v>
      </c>
      <c r="S4" s="2">
        <v>6.8</v>
      </c>
      <c r="T4" s="2">
        <v>9.1</v>
      </c>
      <c r="U4" s="2">
        <v>12.1</v>
      </c>
      <c r="V4" s="2">
        <v>10.6</v>
      </c>
      <c r="W4" s="2">
        <v>54</v>
      </c>
      <c r="X4" s="2">
        <v>94</v>
      </c>
      <c r="Y4" s="2">
        <v>81.5</v>
      </c>
      <c r="Z4" s="2">
        <v>31.8</v>
      </c>
      <c r="AA4" s="2">
        <v>32.200000000000003</v>
      </c>
      <c r="AB4" s="2">
        <v>32</v>
      </c>
      <c r="AC4" s="2">
        <v>0.4</v>
      </c>
      <c r="AD4" s="2">
        <v>3.6</v>
      </c>
      <c r="AE4" s="2">
        <v>1.4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34</v>
      </c>
      <c r="F5" s="2">
        <v>207</v>
      </c>
      <c r="G5" s="2">
        <v>152</v>
      </c>
      <c r="H5" s="2">
        <v>0</v>
      </c>
      <c r="I5" s="2">
        <v>0.2</v>
      </c>
      <c r="J5" s="2">
        <v>0.2</v>
      </c>
      <c r="K5" s="2">
        <v>0.3</v>
      </c>
      <c r="L5" s="2">
        <v>632.20000000000005</v>
      </c>
      <c r="M5" s="2">
        <v>135.80000000000001</v>
      </c>
      <c r="N5" s="2">
        <v>1.1000000000000001</v>
      </c>
      <c r="O5" s="2">
        <v>11.5</v>
      </c>
      <c r="P5" s="2">
        <v>5</v>
      </c>
      <c r="Q5" s="2">
        <v>1</v>
      </c>
      <c r="R5" s="2">
        <v>12.8</v>
      </c>
      <c r="S5" s="2">
        <v>7.8</v>
      </c>
      <c r="T5" s="2">
        <v>7.9</v>
      </c>
      <c r="U5" s="2">
        <v>12.1</v>
      </c>
      <c r="V5" s="2">
        <v>9.9</v>
      </c>
      <c r="W5" s="2">
        <v>46</v>
      </c>
      <c r="X5" s="2">
        <v>92</v>
      </c>
      <c r="Y5" s="2">
        <v>72</v>
      </c>
      <c r="Z5" s="2">
        <v>31.2</v>
      </c>
      <c r="AA5" s="2">
        <v>31.8</v>
      </c>
      <c r="AB5" s="2">
        <v>31.5</v>
      </c>
      <c r="AC5" s="2">
        <v>0.7</v>
      </c>
      <c r="AD5" s="2">
        <v>6</v>
      </c>
      <c r="AE5" s="2">
        <v>3.1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114.3</v>
      </c>
      <c r="E6" s="2">
        <v>157</v>
      </c>
      <c r="F6" s="2">
        <v>198</v>
      </c>
      <c r="G6" s="2">
        <v>175</v>
      </c>
      <c r="H6" s="2">
        <v>0</v>
      </c>
      <c r="I6" s="2">
        <v>1.2</v>
      </c>
      <c r="J6" s="2">
        <v>9.1999999999999993</v>
      </c>
      <c r="K6" s="2">
        <v>0.3</v>
      </c>
      <c r="L6" s="2">
        <v>783</v>
      </c>
      <c r="M6" s="2">
        <v>97.8</v>
      </c>
      <c r="N6" s="2">
        <v>6.9</v>
      </c>
      <c r="O6" s="2">
        <v>17.7</v>
      </c>
      <c r="P6" s="2">
        <v>10.6</v>
      </c>
      <c r="Q6" s="2">
        <v>8.9</v>
      </c>
      <c r="R6" s="2">
        <v>14.1</v>
      </c>
      <c r="S6" s="2">
        <v>10.8</v>
      </c>
      <c r="T6" s="2">
        <v>9.9</v>
      </c>
      <c r="U6" s="2">
        <v>12.8</v>
      </c>
      <c r="V6" s="2">
        <v>10.9</v>
      </c>
      <c r="W6" s="2">
        <v>50</v>
      </c>
      <c r="X6" s="2">
        <v>89</v>
      </c>
      <c r="Y6" s="2">
        <v>70</v>
      </c>
      <c r="Z6" s="2">
        <v>30.6</v>
      </c>
      <c r="AA6" s="2">
        <v>32.799999999999997</v>
      </c>
      <c r="AB6" s="2">
        <v>31</v>
      </c>
      <c r="AC6" s="2">
        <v>4.3</v>
      </c>
      <c r="AD6" s="2">
        <v>11</v>
      </c>
      <c r="AE6" s="2">
        <v>6.5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460</v>
      </c>
      <c r="E7" s="2">
        <v>7</v>
      </c>
      <c r="F7" s="2">
        <v>309</v>
      </c>
      <c r="G7" s="2">
        <v>159</v>
      </c>
      <c r="H7" s="2">
        <v>0</v>
      </c>
      <c r="I7" s="2">
        <v>2.8</v>
      </c>
      <c r="J7" s="2">
        <v>24.8</v>
      </c>
      <c r="K7" s="2">
        <v>0.3</v>
      </c>
      <c r="L7" s="2">
        <v>666</v>
      </c>
      <c r="M7" s="2">
        <v>92.7</v>
      </c>
      <c r="N7" s="2">
        <v>1.1000000000000001</v>
      </c>
      <c r="O7" s="2">
        <v>13.7</v>
      </c>
      <c r="P7" s="2">
        <v>4</v>
      </c>
      <c r="Q7" s="2">
        <v>3.4</v>
      </c>
      <c r="R7" s="2">
        <v>11.1</v>
      </c>
      <c r="S7" s="2">
        <v>8</v>
      </c>
      <c r="T7" s="2">
        <v>9.5</v>
      </c>
      <c r="U7" s="2">
        <v>11.6</v>
      </c>
      <c r="V7" s="2">
        <v>10.5</v>
      </c>
      <c r="W7" s="2">
        <v>69</v>
      </c>
      <c r="X7" s="2">
        <v>93</v>
      </c>
      <c r="Y7" s="2">
        <v>82.2</v>
      </c>
      <c r="Z7" s="2">
        <v>37.799999999999997</v>
      </c>
      <c r="AA7" s="2">
        <v>61.8</v>
      </c>
      <c r="AB7" s="2">
        <v>57.8</v>
      </c>
      <c r="AC7" s="2">
        <v>0.7</v>
      </c>
      <c r="AD7" s="2">
        <v>8.9</v>
      </c>
      <c r="AE7" s="2">
        <v>2.4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981.9</v>
      </c>
      <c r="E8" s="2">
        <v>9</v>
      </c>
      <c r="F8" s="2">
        <v>338</v>
      </c>
      <c r="G8" s="2">
        <v>112</v>
      </c>
      <c r="H8" s="2">
        <v>0</v>
      </c>
      <c r="I8" s="2">
        <v>1.4</v>
      </c>
      <c r="J8" s="2">
        <v>17.2</v>
      </c>
      <c r="K8" s="2">
        <v>0.3</v>
      </c>
      <c r="L8" s="2">
        <v>206.7</v>
      </c>
      <c r="M8" s="2">
        <v>34.6</v>
      </c>
      <c r="N8" s="2">
        <v>0.7</v>
      </c>
      <c r="O8" s="2">
        <v>3.2</v>
      </c>
      <c r="P8" s="2">
        <v>1.4</v>
      </c>
      <c r="Q8" s="2">
        <v>4.3</v>
      </c>
      <c r="R8" s="2">
        <v>8.1999999999999993</v>
      </c>
      <c r="S8" s="2">
        <v>6.1</v>
      </c>
      <c r="T8" s="2">
        <v>8.1999999999999993</v>
      </c>
      <c r="U8" s="2">
        <v>10.5</v>
      </c>
      <c r="V8" s="2">
        <v>9.9</v>
      </c>
      <c r="W8" s="2">
        <v>81</v>
      </c>
      <c r="X8" s="2">
        <v>94</v>
      </c>
      <c r="Y8" s="2">
        <v>91</v>
      </c>
      <c r="Z8" s="2">
        <v>41.7</v>
      </c>
      <c r="AA8" s="2">
        <v>61.9</v>
      </c>
      <c r="AB8" s="2">
        <v>53.1</v>
      </c>
      <c r="AC8" s="2">
        <v>0.4</v>
      </c>
      <c r="AD8" s="2">
        <v>2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2024-02-28T08:59:01Z</dcterms:modified>
</cp:coreProperties>
</file>