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1" documentId="11_D5AE8A7F1EFA9CB00322B8264F11D82966B14CEB" xr6:coauthVersionLast="47" xr6:coauthVersionMax="47" xr10:uidLastSave="{67BB55D3-7B31-4E00-8273-71692B9D36F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<sst xmlns="http://schemas.openxmlformats.org/spreadsheetml/2006/main" count="34" uniqueCount="34">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</sst>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301.2</c:v>
                </c:pt>
                <c:pt idx="1">
                  <c:v>562.4</c:v>
                </c:pt>
                <c:pt idx="2">
                  <c:v>259.2</c:v>
                </c:pt>
                <c:pt idx="3">
                  <c:v>813.5</c:v>
                </c:pt>
                <c:pt idx="4">
                  <c:v>380.5</c:v>
                </c:pt>
                <c:pt idx="5">
                  <c:v>286.89999999999998</c:v>
                </c:pt>
                <c:pt idx="6">
                  <c:v>728.3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35.9</c:v>
                </c:pt>
                <c:pt idx="1">
                  <c:v>35.6</c:v>
                </c:pt>
                <c:pt idx="2">
                  <c:v>35.4</c:v>
                </c:pt>
                <c:pt idx="3">
                  <c:v>35.4</c:v>
                </c:pt>
                <c:pt idx="4">
                  <c:v>35.299999999999997</c:v>
                </c:pt>
                <c:pt idx="5">
                  <c:v>35.1</c:v>
                </c:pt>
                <c:pt idx="6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0.8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136</c:v>
                </c:pt>
                <c:pt idx="1">
                  <c:v>193</c:v>
                </c:pt>
                <c:pt idx="2">
                  <c:v>197</c:v>
                </c:pt>
                <c:pt idx="3">
                  <c:v>166</c:v>
                </c:pt>
                <c:pt idx="4">
                  <c:v>84</c:v>
                </c:pt>
                <c:pt idx="5">
                  <c:v>179</c:v>
                </c:pt>
                <c:pt idx="6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1026.7</c:v>
                </c:pt>
                <c:pt idx="1">
                  <c:v>1027.0999999999999</c:v>
                </c:pt>
                <c:pt idx="2">
                  <c:v>1025.8</c:v>
                </c:pt>
                <c:pt idx="3">
                  <c:v>1021.1</c:v>
                </c:pt>
                <c:pt idx="4">
                  <c:v>1018.9</c:v>
                </c:pt>
                <c:pt idx="5">
                  <c:v>1020.7</c:v>
                </c:pt>
                <c:pt idx="6">
                  <c:v>1019.8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149.69999999999999</c:v>
                </c:pt>
                <c:pt idx="1">
                  <c:v>150.9</c:v>
                </c:pt>
                <c:pt idx="2">
                  <c:v>152.6</c:v>
                </c:pt>
                <c:pt idx="3">
                  <c:v>73.099999999999994</c:v>
                </c:pt>
                <c:pt idx="4">
                  <c:v>140.69999999999999</c:v>
                </c:pt>
                <c:pt idx="5">
                  <c:v>150.80000000000001</c:v>
                </c:pt>
                <c:pt idx="6">
                  <c:v>66.400000000000006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1.3</c:v>
                </c:pt>
                <c:pt idx="1">
                  <c:v>1.1000000000000001</c:v>
                </c:pt>
                <c:pt idx="2">
                  <c:v>0.8</c:v>
                </c:pt>
                <c:pt idx="3">
                  <c:v>0.7</c:v>
                </c:pt>
                <c:pt idx="4">
                  <c:v>1.8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6.9</c:v>
                </c:pt>
                <c:pt idx="1">
                  <c:v>5.0999999999999996</c:v>
                </c:pt>
                <c:pt idx="2">
                  <c:v>4.5</c:v>
                </c:pt>
                <c:pt idx="3">
                  <c:v>6.8</c:v>
                </c:pt>
                <c:pt idx="4">
                  <c:v>8.4</c:v>
                </c:pt>
                <c:pt idx="5">
                  <c:v>7.6</c:v>
                </c:pt>
                <c:pt idx="6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9.1</c:v>
                </c:pt>
                <c:pt idx="1">
                  <c:v>8.6999999999999993</c:v>
                </c:pt>
                <c:pt idx="2">
                  <c:v>8.1999999999999993</c:v>
                </c:pt>
                <c:pt idx="3">
                  <c:v>8.3000000000000007</c:v>
                </c:pt>
                <c:pt idx="4">
                  <c:v>8.6</c:v>
                </c:pt>
                <c:pt idx="5">
                  <c:v>9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65.5</c:v>
                </c:pt>
                <c:pt idx="1">
                  <c:v>67.8</c:v>
                </c:pt>
                <c:pt idx="2">
                  <c:v>70</c:v>
                </c:pt>
                <c:pt idx="3">
                  <c:v>76.5</c:v>
                </c:pt>
                <c:pt idx="4">
                  <c:v>61.6</c:v>
                </c:pt>
                <c:pt idx="5">
                  <c:v>66.400000000000006</c:v>
                </c:pt>
                <c:pt idx="6">
                  <c:v>76.900000000000006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45320</v>
      </c>
      <c r="B2" s="2">
        <v>0</v>
      </c>
      <c r="C2" s="2">
        <v>10</v>
      </c>
      <c r="D2" s="2">
        <v>301.2</v>
      </c>
      <c r="E2" s="2">
        <v>17</v>
      </c>
      <c r="F2" s="2">
        <v>358</v>
      </c>
      <c r="G2" s="2">
        <v>136</v>
      </c>
      <c r="H2" s="2">
        <v>0</v>
      </c>
      <c r="I2" s="2">
        <v>0</v>
      </c>
      <c r="J2" s="2">
        <v>0</v>
      </c>
      <c r="K2" s="2">
        <v>1025.5</v>
      </c>
      <c r="L2" s="2">
        <v>1027.5999999999999</v>
      </c>
      <c r="M2" s="2">
        <v>1026.7</v>
      </c>
      <c r="N2" s="2">
        <v>0</v>
      </c>
      <c r="O2" s="2">
        <v>644.4</v>
      </c>
      <c r="P2" s="2">
        <v>149.69999999999999</v>
      </c>
      <c r="Q2" s="2">
        <v>0.5</v>
      </c>
      <c r="R2" s="2">
        <v>3.1</v>
      </c>
      <c r="S2" s="2">
        <v>1.3</v>
      </c>
      <c r="T2" s="2">
        <v>-1.8</v>
      </c>
      <c r="U2" s="2">
        <v>16.2</v>
      </c>
      <c r="V2" s="2">
        <v>6.9</v>
      </c>
      <c r="W2" s="2">
        <v>8.1</v>
      </c>
      <c r="X2" s="2">
        <v>10</v>
      </c>
      <c r="Y2" s="2">
        <v>9.1</v>
      </c>
      <c r="Z2" s="2">
        <v>41</v>
      </c>
      <c r="AA2" s="2">
        <v>83</v>
      </c>
      <c r="AB2" s="2">
        <v>65.5</v>
      </c>
      <c r="AC2" s="2">
        <v>35.700000000000003</v>
      </c>
      <c r="AD2" s="2">
        <v>36</v>
      </c>
      <c r="AE2" s="2">
        <v>35.9</v>
      </c>
      <c r="AF2" s="2">
        <v>0.2</v>
      </c>
      <c r="AG2" s="2">
        <v>1.2</v>
      </c>
      <c r="AH2" s="2">
        <v>0.6</v>
      </c>
    </row>
    <row r="3" spans="1:34" x14ac:dyDescent="0.2">
      <c r="A3" s="4">
        <v>45321</v>
      </c>
      <c r="B3" s="2">
        <v>0</v>
      </c>
      <c r="C3" s="2">
        <v>10</v>
      </c>
      <c r="D3" s="2">
        <v>562.4</v>
      </c>
      <c r="E3" s="2">
        <v>12</v>
      </c>
      <c r="F3" s="2">
        <v>338</v>
      </c>
      <c r="G3" s="2">
        <v>193</v>
      </c>
      <c r="H3" s="2">
        <v>0</v>
      </c>
      <c r="I3" s="2">
        <v>0</v>
      </c>
      <c r="J3" s="2">
        <v>0</v>
      </c>
      <c r="K3" s="2">
        <v>1025.9000000000001</v>
      </c>
      <c r="L3" s="2">
        <v>1027.8</v>
      </c>
      <c r="M3" s="2">
        <v>1027.0999999999999</v>
      </c>
      <c r="N3" s="2">
        <v>0</v>
      </c>
      <c r="O3" s="2">
        <v>643.20000000000005</v>
      </c>
      <c r="P3" s="2">
        <v>150.9</v>
      </c>
      <c r="Q3" s="2">
        <v>0.4</v>
      </c>
      <c r="R3" s="2">
        <v>3.1</v>
      </c>
      <c r="S3" s="2">
        <v>1.1000000000000001</v>
      </c>
      <c r="T3" s="2">
        <v>-2.5</v>
      </c>
      <c r="U3" s="2">
        <v>17.100000000000001</v>
      </c>
      <c r="V3" s="2">
        <v>5.0999999999999996</v>
      </c>
      <c r="W3" s="2">
        <v>7.6</v>
      </c>
      <c r="X3" s="2">
        <v>9.6999999999999993</v>
      </c>
      <c r="Y3" s="2">
        <v>8.6999999999999993</v>
      </c>
      <c r="Z3" s="2">
        <v>36</v>
      </c>
      <c r="AA3" s="2">
        <v>82</v>
      </c>
      <c r="AB3" s="2">
        <v>67.8</v>
      </c>
      <c r="AC3" s="2">
        <v>35.5</v>
      </c>
      <c r="AD3" s="2">
        <v>35.700000000000003</v>
      </c>
      <c r="AE3" s="2">
        <v>35.6</v>
      </c>
      <c r="AF3" s="2">
        <v>0.2</v>
      </c>
      <c r="AG3" s="2">
        <v>1</v>
      </c>
      <c r="AH3" s="2">
        <v>0.5</v>
      </c>
    </row>
    <row r="4" spans="1:34" x14ac:dyDescent="0.2">
      <c r="A4" s="4">
        <v>45322</v>
      </c>
      <c r="B4" s="2">
        <v>0</v>
      </c>
      <c r="C4" s="2">
        <v>10</v>
      </c>
      <c r="D4" s="2">
        <v>259.2</v>
      </c>
      <c r="E4" s="2">
        <v>4</v>
      </c>
      <c r="F4" s="2">
        <v>357</v>
      </c>
      <c r="G4" s="2">
        <v>197</v>
      </c>
      <c r="H4" s="2">
        <v>0</v>
      </c>
      <c r="I4" s="2">
        <v>0</v>
      </c>
      <c r="J4" s="2">
        <v>0</v>
      </c>
      <c r="K4" s="2">
        <v>1024.5</v>
      </c>
      <c r="L4" s="2">
        <v>1027.5999999999999</v>
      </c>
      <c r="M4" s="2">
        <v>1025.8</v>
      </c>
      <c r="N4" s="2">
        <v>0</v>
      </c>
      <c r="O4" s="2">
        <v>654.79999999999995</v>
      </c>
      <c r="P4" s="2">
        <v>152.6</v>
      </c>
      <c r="Q4" s="2">
        <v>0.2</v>
      </c>
      <c r="R4" s="2">
        <v>1.9</v>
      </c>
      <c r="S4" s="2">
        <v>0.8</v>
      </c>
      <c r="T4" s="2">
        <v>-4.5999999999999996</v>
      </c>
      <c r="U4" s="2">
        <v>15.8</v>
      </c>
      <c r="V4" s="2">
        <v>4.5</v>
      </c>
      <c r="W4" s="2">
        <v>7</v>
      </c>
      <c r="X4" s="2">
        <v>9.1</v>
      </c>
      <c r="Y4" s="2">
        <v>8.1999999999999993</v>
      </c>
      <c r="Z4" s="2">
        <v>35</v>
      </c>
      <c r="AA4" s="2">
        <v>85</v>
      </c>
      <c r="AB4" s="2">
        <v>70</v>
      </c>
      <c r="AC4" s="2">
        <v>35.200000000000003</v>
      </c>
      <c r="AD4" s="2">
        <v>35.6</v>
      </c>
      <c r="AE4" s="2">
        <v>35.4</v>
      </c>
      <c r="AF4" s="2">
        <v>0.1</v>
      </c>
      <c r="AG4" s="2">
        <v>0.8</v>
      </c>
      <c r="AH4" s="2">
        <v>0.4</v>
      </c>
    </row>
    <row r="5" spans="1:34" x14ac:dyDescent="0.2">
      <c r="A5" s="4">
        <v>45323</v>
      </c>
      <c r="B5" s="2">
        <v>0</v>
      </c>
      <c r="C5" s="2">
        <v>10</v>
      </c>
      <c r="D5" s="2">
        <v>813.5</v>
      </c>
      <c r="E5" s="2">
        <v>15</v>
      </c>
      <c r="F5" s="2">
        <v>358</v>
      </c>
      <c r="G5" s="2">
        <v>166</v>
      </c>
      <c r="H5" s="2">
        <v>0</v>
      </c>
      <c r="I5" s="2">
        <v>0</v>
      </c>
      <c r="J5" s="2">
        <v>0</v>
      </c>
      <c r="K5" s="2">
        <v>1018</v>
      </c>
      <c r="L5" s="2">
        <v>1024.5</v>
      </c>
      <c r="M5" s="2">
        <v>1021.1</v>
      </c>
      <c r="N5" s="2">
        <v>0</v>
      </c>
      <c r="O5" s="2">
        <v>705</v>
      </c>
      <c r="P5" s="2">
        <v>73.099999999999994</v>
      </c>
      <c r="Q5" s="2">
        <v>0.2</v>
      </c>
      <c r="R5" s="2">
        <v>1.8</v>
      </c>
      <c r="S5" s="2">
        <v>0.7</v>
      </c>
      <c r="T5" s="2">
        <v>0</v>
      </c>
      <c r="U5" s="2">
        <v>15.6</v>
      </c>
      <c r="V5" s="2">
        <v>6.8</v>
      </c>
      <c r="W5" s="2">
        <v>7.4</v>
      </c>
      <c r="X5" s="2">
        <v>9.1</v>
      </c>
      <c r="Y5" s="2">
        <v>8.3000000000000007</v>
      </c>
      <c r="Z5" s="2">
        <v>60</v>
      </c>
      <c r="AA5" s="2">
        <v>86</v>
      </c>
      <c r="AB5" s="2">
        <v>76.5</v>
      </c>
      <c r="AC5" s="2">
        <v>34.700000000000003</v>
      </c>
      <c r="AD5" s="2">
        <v>35.5</v>
      </c>
      <c r="AE5" s="2">
        <v>35.4</v>
      </c>
      <c r="AF5" s="2">
        <v>0.1</v>
      </c>
      <c r="AG5" s="2">
        <v>0.9</v>
      </c>
      <c r="AH5" s="2">
        <v>0.4</v>
      </c>
    </row>
    <row r="6" spans="1:34" x14ac:dyDescent="0.2">
      <c r="A6" s="4">
        <v>45324</v>
      </c>
      <c r="B6" s="2">
        <v>0</v>
      </c>
      <c r="C6" s="2">
        <v>10</v>
      </c>
      <c r="D6" s="2">
        <v>380.5</v>
      </c>
      <c r="E6" s="2">
        <v>1</v>
      </c>
      <c r="F6" s="2">
        <v>356</v>
      </c>
      <c r="G6" s="2">
        <v>84</v>
      </c>
      <c r="H6" s="2">
        <v>0</v>
      </c>
      <c r="I6" s="2">
        <v>0</v>
      </c>
      <c r="J6" s="2">
        <v>0</v>
      </c>
      <c r="K6" s="2">
        <v>1017.6</v>
      </c>
      <c r="L6" s="2">
        <v>1021.3</v>
      </c>
      <c r="M6" s="2">
        <v>1018.9</v>
      </c>
      <c r="N6" s="2">
        <v>0</v>
      </c>
      <c r="O6" s="2">
        <v>654.6</v>
      </c>
      <c r="P6" s="2">
        <v>140.69999999999999</v>
      </c>
      <c r="Q6" s="2">
        <v>0.3</v>
      </c>
      <c r="R6" s="2">
        <v>5.3</v>
      </c>
      <c r="S6" s="2">
        <v>1.8</v>
      </c>
      <c r="T6" s="2">
        <v>-1.7</v>
      </c>
      <c r="U6" s="2">
        <v>17.3</v>
      </c>
      <c r="V6" s="2">
        <v>8.4</v>
      </c>
      <c r="W6" s="2">
        <v>7.5</v>
      </c>
      <c r="X6" s="2">
        <v>9.6</v>
      </c>
      <c r="Y6" s="2">
        <v>8.6</v>
      </c>
      <c r="Z6" s="2">
        <v>37</v>
      </c>
      <c r="AA6" s="2">
        <v>86</v>
      </c>
      <c r="AB6" s="2">
        <v>61.6</v>
      </c>
      <c r="AC6" s="2">
        <v>35.299999999999997</v>
      </c>
      <c r="AD6" s="2">
        <v>35.4</v>
      </c>
      <c r="AE6" s="2">
        <v>35.299999999999997</v>
      </c>
      <c r="AF6" s="2">
        <v>0.2</v>
      </c>
      <c r="AG6" s="2">
        <v>1.9</v>
      </c>
      <c r="AH6" s="2">
        <v>0.8</v>
      </c>
    </row>
    <row r="7" spans="1:34" x14ac:dyDescent="0.2">
      <c r="A7" s="4">
        <v>45325</v>
      </c>
      <c r="B7" s="2">
        <v>0</v>
      </c>
      <c r="C7" s="2">
        <v>10</v>
      </c>
      <c r="D7" s="2">
        <v>286.89999999999998</v>
      </c>
      <c r="E7" s="2">
        <v>5</v>
      </c>
      <c r="F7" s="2">
        <v>359</v>
      </c>
      <c r="G7" s="2">
        <v>179</v>
      </c>
      <c r="H7" s="2">
        <v>0</v>
      </c>
      <c r="I7" s="2">
        <v>0</v>
      </c>
      <c r="J7" s="2">
        <v>0</v>
      </c>
      <c r="K7" s="2">
        <v>1019.6</v>
      </c>
      <c r="L7" s="2">
        <v>1021.5</v>
      </c>
      <c r="M7" s="2">
        <v>1020.7</v>
      </c>
      <c r="N7" s="2">
        <v>0</v>
      </c>
      <c r="O7" s="2">
        <v>671.3</v>
      </c>
      <c r="P7" s="2">
        <v>150.80000000000001</v>
      </c>
      <c r="Q7" s="2">
        <v>0.3</v>
      </c>
      <c r="R7" s="2">
        <v>2.1</v>
      </c>
      <c r="S7" s="2">
        <v>1</v>
      </c>
      <c r="T7" s="2">
        <v>-1.2</v>
      </c>
      <c r="U7" s="2">
        <v>18.399999999999999</v>
      </c>
      <c r="V7" s="2">
        <v>7.6</v>
      </c>
      <c r="W7" s="2">
        <v>7.9</v>
      </c>
      <c r="X7" s="2">
        <v>10</v>
      </c>
      <c r="Y7" s="2">
        <v>9</v>
      </c>
      <c r="Z7" s="2">
        <v>34</v>
      </c>
      <c r="AA7" s="2">
        <v>81</v>
      </c>
      <c r="AB7" s="2">
        <v>66.400000000000006</v>
      </c>
      <c r="AC7" s="2">
        <v>35</v>
      </c>
      <c r="AD7" s="2">
        <v>35.299999999999997</v>
      </c>
      <c r="AE7" s="2">
        <v>35.1</v>
      </c>
      <c r="AF7" s="2">
        <v>0.2</v>
      </c>
      <c r="AG7" s="2">
        <v>0.9</v>
      </c>
      <c r="AH7" s="2">
        <v>0.5</v>
      </c>
    </row>
    <row r="8" spans="1:34" x14ac:dyDescent="0.2">
      <c r="A8" s="4">
        <v>45326</v>
      </c>
      <c r="B8" s="2">
        <v>0</v>
      </c>
      <c r="C8" s="2">
        <v>10</v>
      </c>
      <c r="D8" s="2">
        <v>728.3</v>
      </c>
      <c r="E8" s="2">
        <v>18</v>
      </c>
      <c r="F8" s="2">
        <v>352</v>
      </c>
      <c r="G8" s="2">
        <v>173</v>
      </c>
      <c r="H8" s="2">
        <v>0</v>
      </c>
      <c r="I8" s="2">
        <v>0</v>
      </c>
      <c r="J8" s="2">
        <v>0</v>
      </c>
      <c r="K8" s="2">
        <v>1018.4</v>
      </c>
      <c r="L8" s="2">
        <v>1020.8</v>
      </c>
      <c r="M8" s="2">
        <v>1019.8</v>
      </c>
      <c r="N8" s="2">
        <v>0</v>
      </c>
      <c r="O8" s="2">
        <v>474.3</v>
      </c>
      <c r="P8" s="2">
        <v>66.400000000000006</v>
      </c>
      <c r="Q8" s="2">
        <v>0.3</v>
      </c>
      <c r="R8" s="2">
        <v>3</v>
      </c>
      <c r="S8" s="2">
        <v>0.9</v>
      </c>
      <c r="T8" s="2">
        <v>0.4</v>
      </c>
      <c r="U8" s="2">
        <v>17</v>
      </c>
      <c r="V8" s="2">
        <v>8.6</v>
      </c>
      <c r="W8" s="2">
        <v>8.1</v>
      </c>
      <c r="X8" s="2">
        <v>10.199999999999999</v>
      </c>
      <c r="Y8" s="2">
        <v>9.1</v>
      </c>
      <c r="Z8" s="2">
        <v>61</v>
      </c>
      <c r="AA8" s="2">
        <v>86</v>
      </c>
      <c r="AB8" s="2">
        <v>76.900000000000006</v>
      </c>
      <c r="AC8" s="2">
        <v>34.9</v>
      </c>
      <c r="AD8" s="2">
        <v>35</v>
      </c>
      <c r="AE8" s="2">
        <v>34.9</v>
      </c>
      <c r="AF8" s="2">
        <v>0.2</v>
      </c>
      <c r="AG8" s="2">
        <v>1.3</v>
      </c>
      <c r="AH8" s="2">
        <v>0.5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2024-02-07T09:05:01Z</dcterms:modified>
</cp:coreProperties>
</file>