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3" documentId="11_D5AE8A7F1EFA9CB00322B8264F11D82966B14CEB" xr6:coauthVersionLast="47" xr6:coauthVersionMax="47" xr10:uidLastSave="{73CD4CB0-4EF7-4BC8-92D7-BC522C77564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<sst xmlns="http://schemas.openxmlformats.org/spreadsheetml/2006/main" count="34" uniqueCount="34">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</sst>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812.5</c:v>
                </c:pt>
                <c:pt idx="1">
                  <c:v>595.79999999999995</c:v>
                </c:pt>
                <c:pt idx="2">
                  <c:v>41.8</c:v>
                </c:pt>
                <c:pt idx="3">
                  <c:v>482.8</c:v>
                </c:pt>
                <c:pt idx="4">
                  <c:v>890.8</c:v>
                </c:pt>
                <c:pt idx="5">
                  <c:v>903.5</c:v>
                </c:pt>
                <c:pt idx="6">
                  <c:v>932.5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42.4</c:v>
                </c:pt>
                <c:pt idx="1">
                  <c:v>40.799999999999997</c:v>
                </c:pt>
                <c:pt idx="2">
                  <c:v>39.799999999999997</c:v>
                </c:pt>
                <c:pt idx="3">
                  <c:v>38.9</c:v>
                </c:pt>
                <c:pt idx="4">
                  <c:v>38.299999999999997</c:v>
                </c:pt>
                <c:pt idx="5">
                  <c:v>37.9</c:v>
                </c:pt>
                <c:pt idx="6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0.4</c:v>
                </c:pt>
                <c:pt idx="1">
                  <c:v>0.6</c:v>
                </c:pt>
                <c:pt idx="2">
                  <c:v>1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212</c:v>
                </c:pt>
                <c:pt idx="1">
                  <c:v>59</c:v>
                </c:pt>
                <c:pt idx="2">
                  <c:v>33</c:v>
                </c:pt>
                <c:pt idx="3">
                  <c:v>166</c:v>
                </c:pt>
                <c:pt idx="4">
                  <c:v>227</c:v>
                </c:pt>
                <c:pt idx="5">
                  <c:v>221</c:v>
                </c:pt>
                <c:pt idx="6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998</c:v>
                </c:pt>
                <c:pt idx="1">
                  <c:v>1007.1</c:v>
                </c:pt>
                <c:pt idx="2">
                  <c:v>1014.8</c:v>
                </c:pt>
                <c:pt idx="3">
                  <c:v>1015.4</c:v>
                </c:pt>
                <c:pt idx="4">
                  <c:v>1013.9</c:v>
                </c:pt>
                <c:pt idx="5">
                  <c:v>1017.8</c:v>
                </c:pt>
                <c:pt idx="6">
                  <c:v>1022.1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103.6</c:v>
                </c:pt>
                <c:pt idx="1">
                  <c:v>114.3</c:v>
                </c:pt>
                <c:pt idx="2">
                  <c:v>190.5</c:v>
                </c:pt>
                <c:pt idx="3">
                  <c:v>184.5</c:v>
                </c:pt>
                <c:pt idx="4">
                  <c:v>166.2</c:v>
                </c:pt>
                <c:pt idx="5">
                  <c:v>172.9</c:v>
                </c:pt>
                <c:pt idx="6">
                  <c:v>176.2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0.9</c:v>
                </c:pt>
                <c:pt idx="1">
                  <c:v>1.4</c:v>
                </c:pt>
                <c:pt idx="2">
                  <c:v>2.2000000000000002</c:v>
                </c:pt>
                <c:pt idx="3">
                  <c:v>1.1000000000000001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11.1</c:v>
                </c:pt>
                <c:pt idx="1">
                  <c:v>10.3</c:v>
                </c:pt>
                <c:pt idx="2">
                  <c:v>11.3</c:v>
                </c:pt>
                <c:pt idx="3">
                  <c:v>8</c:v>
                </c:pt>
                <c:pt idx="4">
                  <c:v>8.5</c:v>
                </c:pt>
                <c:pt idx="5">
                  <c:v>9.1999999999999993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12.1</c:v>
                </c:pt>
                <c:pt idx="1">
                  <c:v>12</c:v>
                </c:pt>
                <c:pt idx="2">
                  <c:v>11.6</c:v>
                </c:pt>
                <c:pt idx="3">
                  <c:v>10.9</c:v>
                </c:pt>
                <c:pt idx="4">
                  <c:v>10.9</c:v>
                </c:pt>
                <c:pt idx="5">
                  <c:v>11.3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75</c:v>
                </c:pt>
                <c:pt idx="1">
                  <c:v>70.5</c:v>
                </c:pt>
                <c:pt idx="2">
                  <c:v>57.7</c:v>
                </c:pt>
                <c:pt idx="3">
                  <c:v>64.3</c:v>
                </c:pt>
                <c:pt idx="4">
                  <c:v>69.7</c:v>
                </c:pt>
                <c:pt idx="5">
                  <c:v>72.400000000000006</c:v>
                </c:pt>
                <c:pt idx="6">
                  <c:v>72.400000000000006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45334</v>
      </c>
      <c r="B2" s="2">
        <v>0</v>
      </c>
      <c r="C2" s="2">
        <v>10</v>
      </c>
      <c r="D2" s="2">
        <v>812.5</v>
      </c>
      <c r="E2" s="2">
        <v>35</v>
      </c>
      <c r="F2" s="2">
        <v>343</v>
      </c>
      <c r="G2" s="2">
        <v>212</v>
      </c>
      <c r="H2" s="2">
        <v>0</v>
      </c>
      <c r="I2" s="2">
        <v>0.4</v>
      </c>
      <c r="J2" s="2">
        <v>1</v>
      </c>
      <c r="K2" s="2">
        <v>994.4</v>
      </c>
      <c r="L2" s="2">
        <v>1002.5</v>
      </c>
      <c r="M2" s="2">
        <v>998</v>
      </c>
      <c r="N2" s="2">
        <v>0</v>
      </c>
      <c r="O2" s="2">
        <v>701.2</v>
      </c>
      <c r="P2" s="2">
        <v>103.6</v>
      </c>
      <c r="Q2" s="2">
        <v>0.3</v>
      </c>
      <c r="R2" s="2">
        <v>2.5</v>
      </c>
      <c r="S2" s="2">
        <v>0.9</v>
      </c>
      <c r="T2" s="2">
        <v>7.1</v>
      </c>
      <c r="U2" s="2">
        <v>16.399999999999999</v>
      </c>
      <c r="V2" s="2">
        <v>11.1</v>
      </c>
      <c r="W2" s="2">
        <v>11.6</v>
      </c>
      <c r="X2" s="2">
        <v>12.8</v>
      </c>
      <c r="Y2" s="2">
        <v>12.1</v>
      </c>
      <c r="Z2" s="2">
        <v>58</v>
      </c>
      <c r="AA2" s="2">
        <v>82</v>
      </c>
      <c r="AB2" s="2">
        <v>75</v>
      </c>
      <c r="AC2" s="2">
        <v>41.5</v>
      </c>
      <c r="AD2" s="2">
        <v>43.4</v>
      </c>
      <c r="AE2" s="2">
        <v>42.4</v>
      </c>
      <c r="AF2" s="2">
        <v>0.2</v>
      </c>
      <c r="AG2" s="2">
        <v>1.1000000000000001</v>
      </c>
      <c r="AH2" s="2">
        <v>0.4</v>
      </c>
    </row>
    <row r="3" spans="1:34" x14ac:dyDescent="0.2">
      <c r="A3" s="4">
        <v>45335</v>
      </c>
      <c r="B3" s="2">
        <v>0</v>
      </c>
      <c r="C3" s="2">
        <v>10</v>
      </c>
      <c r="D3" s="2">
        <v>595.79999999999995</v>
      </c>
      <c r="E3" s="2">
        <v>8</v>
      </c>
      <c r="F3" s="2">
        <v>356</v>
      </c>
      <c r="G3" s="2">
        <v>59</v>
      </c>
      <c r="H3" s="2">
        <v>0</v>
      </c>
      <c r="I3" s="2">
        <v>0</v>
      </c>
      <c r="J3" s="2">
        <v>0</v>
      </c>
      <c r="K3" s="2">
        <v>1002.5</v>
      </c>
      <c r="L3" s="2">
        <v>1012.4</v>
      </c>
      <c r="M3" s="2">
        <v>1007.1</v>
      </c>
      <c r="N3" s="2">
        <v>0</v>
      </c>
      <c r="O3" s="2">
        <v>746.8</v>
      </c>
      <c r="P3" s="2">
        <v>114.3</v>
      </c>
      <c r="Q3" s="2">
        <v>0.2</v>
      </c>
      <c r="R3" s="2">
        <v>4.9000000000000004</v>
      </c>
      <c r="S3" s="2">
        <v>1.4</v>
      </c>
      <c r="T3" s="2">
        <v>4.4000000000000004</v>
      </c>
      <c r="U3" s="2">
        <v>18.899999999999999</v>
      </c>
      <c r="V3" s="2">
        <v>10.3</v>
      </c>
      <c r="W3" s="2">
        <v>11.3</v>
      </c>
      <c r="X3" s="2">
        <v>12.6</v>
      </c>
      <c r="Y3" s="2">
        <v>12</v>
      </c>
      <c r="Z3" s="2">
        <v>48</v>
      </c>
      <c r="AA3" s="2">
        <v>85</v>
      </c>
      <c r="AB3" s="2">
        <v>70.5</v>
      </c>
      <c r="AC3" s="2">
        <v>40.299999999999997</v>
      </c>
      <c r="AD3" s="2">
        <v>41.5</v>
      </c>
      <c r="AE3" s="2">
        <v>40.799999999999997</v>
      </c>
      <c r="AF3" s="2">
        <v>0.1</v>
      </c>
      <c r="AG3" s="2">
        <v>2.2000000000000002</v>
      </c>
      <c r="AH3" s="2">
        <v>0.6</v>
      </c>
    </row>
    <row r="4" spans="1:34" x14ac:dyDescent="0.2">
      <c r="A4" s="4">
        <v>45336</v>
      </c>
      <c r="B4" s="2">
        <v>0</v>
      </c>
      <c r="C4" s="2">
        <v>10</v>
      </c>
      <c r="D4" s="2">
        <v>41.8</v>
      </c>
      <c r="E4" s="2">
        <v>2</v>
      </c>
      <c r="F4" s="2">
        <v>355</v>
      </c>
      <c r="G4" s="2">
        <v>33</v>
      </c>
      <c r="H4" s="2">
        <v>0</v>
      </c>
      <c r="I4" s="2">
        <v>0</v>
      </c>
      <c r="J4" s="2">
        <v>0</v>
      </c>
      <c r="K4" s="2">
        <v>1012.5</v>
      </c>
      <c r="L4" s="2">
        <v>1016.8</v>
      </c>
      <c r="M4" s="2">
        <v>1014.8</v>
      </c>
      <c r="N4" s="2">
        <v>0</v>
      </c>
      <c r="O4" s="2">
        <v>752.1</v>
      </c>
      <c r="P4" s="2">
        <v>190.5</v>
      </c>
      <c r="Q4" s="2">
        <v>0.6</v>
      </c>
      <c r="R4" s="2">
        <v>5.5</v>
      </c>
      <c r="S4" s="2">
        <v>2.2000000000000002</v>
      </c>
      <c r="T4" s="2">
        <v>0.8</v>
      </c>
      <c r="U4" s="2">
        <v>18</v>
      </c>
      <c r="V4" s="2">
        <v>11.3</v>
      </c>
      <c r="W4" s="2">
        <v>10.8</v>
      </c>
      <c r="X4" s="2">
        <v>12.4</v>
      </c>
      <c r="Y4" s="2">
        <v>11.6</v>
      </c>
      <c r="Z4" s="2">
        <v>30</v>
      </c>
      <c r="AA4" s="2">
        <v>82</v>
      </c>
      <c r="AB4" s="2">
        <v>57.7</v>
      </c>
      <c r="AC4" s="2">
        <v>39.299999999999997</v>
      </c>
      <c r="AD4" s="2">
        <v>40.200000000000003</v>
      </c>
      <c r="AE4" s="2">
        <v>39.799999999999997</v>
      </c>
      <c r="AF4" s="2">
        <v>0.3</v>
      </c>
      <c r="AG4" s="2">
        <v>2.2999999999999998</v>
      </c>
      <c r="AH4" s="2">
        <v>1</v>
      </c>
    </row>
    <row r="5" spans="1:34" x14ac:dyDescent="0.2">
      <c r="A5" s="4">
        <v>45337</v>
      </c>
      <c r="B5" s="2">
        <v>0</v>
      </c>
      <c r="C5" s="2">
        <v>10</v>
      </c>
      <c r="D5" s="2">
        <v>482.8</v>
      </c>
      <c r="E5" s="2">
        <v>43</v>
      </c>
      <c r="F5" s="2">
        <v>353</v>
      </c>
      <c r="G5" s="2">
        <v>166</v>
      </c>
      <c r="H5" s="2">
        <v>0</v>
      </c>
      <c r="I5" s="2">
        <v>0</v>
      </c>
      <c r="J5" s="2">
        <v>0</v>
      </c>
      <c r="K5" s="2">
        <v>1013.9</v>
      </c>
      <c r="L5" s="2">
        <v>1016.7</v>
      </c>
      <c r="M5" s="2">
        <v>1015.4</v>
      </c>
      <c r="N5" s="2">
        <v>0</v>
      </c>
      <c r="O5" s="2">
        <v>723.1</v>
      </c>
      <c r="P5" s="2">
        <v>184.5</v>
      </c>
      <c r="Q5" s="2">
        <v>0.4</v>
      </c>
      <c r="R5" s="2">
        <v>2.5</v>
      </c>
      <c r="S5" s="2">
        <v>1.1000000000000001</v>
      </c>
      <c r="T5" s="2">
        <v>-1.7</v>
      </c>
      <c r="U5" s="2">
        <v>20.3</v>
      </c>
      <c r="V5" s="2">
        <v>8</v>
      </c>
      <c r="W5" s="2">
        <v>9.6</v>
      </c>
      <c r="X5" s="2">
        <v>12</v>
      </c>
      <c r="Y5" s="2">
        <v>10.9</v>
      </c>
      <c r="Z5" s="2">
        <v>29</v>
      </c>
      <c r="AA5" s="2">
        <v>83</v>
      </c>
      <c r="AB5" s="2">
        <v>64.3</v>
      </c>
      <c r="AC5" s="2">
        <v>38.6</v>
      </c>
      <c r="AD5" s="2">
        <v>39.299999999999997</v>
      </c>
      <c r="AE5" s="2">
        <v>38.9</v>
      </c>
      <c r="AF5" s="2">
        <v>0.2</v>
      </c>
      <c r="AG5" s="2">
        <v>1.2</v>
      </c>
      <c r="AH5" s="2">
        <v>0.5</v>
      </c>
    </row>
    <row r="6" spans="1:34" x14ac:dyDescent="0.2">
      <c r="A6" s="4">
        <v>45338</v>
      </c>
      <c r="B6" s="2">
        <v>0</v>
      </c>
      <c r="C6" s="2">
        <v>10</v>
      </c>
      <c r="D6" s="2">
        <v>890.8</v>
      </c>
      <c r="E6" s="2">
        <v>22</v>
      </c>
      <c r="F6" s="2">
        <v>359</v>
      </c>
      <c r="G6" s="2">
        <v>227</v>
      </c>
      <c r="H6" s="2">
        <v>0</v>
      </c>
      <c r="I6" s="2">
        <v>0</v>
      </c>
      <c r="J6" s="2">
        <v>0</v>
      </c>
      <c r="K6" s="2">
        <v>1012.6</v>
      </c>
      <c r="L6" s="2">
        <v>1015.3</v>
      </c>
      <c r="M6" s="2">
        <v>1013.9</v>
      </c>
      <c r="N6" s="2">
        <v>0</v>
      </c>
      <c r="O6" s="2">
        <v>728.7</v>
      </c>
      <c r="P6" s="2">
        <v>166.2</v>
      </c>
      <c r="Q6" s="2">
        <v>0.3</v>
      </c>
      <c r="R6" s="2">
        <v>2</v>
      </c>
      <c r="S6" s="2">
        <v>0.8</v>
      </c>
      <c r="T6" s="2">
        <v>-0.8</v>
      </c>
      <c r="U6" s="2">
        <v>20.8</v>
      </c>
      <c r="V6" s="2">
        <v>8.5</v>
      </c>
      <c r="W6" s="2">
        <v>9.6999999999999993</v>
      </c>
      <c r="X6" s="2">
        <v>12.2</v>
      </c>
      <c r="Y6" s="2">
        <v>10.9</v>
      </c>
      <c r="Z6" s="2">
        <v>39</v>
      </c>
      <c r="AA6" s="2">
        <v>87</v>
      </c>
      <c r="AB6" s="2">
        <v>69.7</v>
      </c>
      <c r="AC6" s="2">
        <v>37.4</v>
      </c>
      <c r="AD6" s="2">
        <v>38.6</v>
      </c>
      <c r="AE6" s="2">
        <v>38.299999999999997</v>
      </c>
      <c r="AF6" s="2">
        <v>0.1</v>
      </c>
      <c r="AG6" s="2">
        <v>0.8</v>
      </c>
      <c r="AH6" s="2">
        <v>0.4</v>
      </c>
    </row>
    <row r="7" spans="1:34" x14ac:dyDescent="0.2">
      <c r="A7" s="4">
        <v>45339</v>
      </c>
      <c r="B7" s="2">
        <v>0</v>
      </c>
      <c r="C7" s="2">
        <v>10</v>
      </c>
      <c r="D7" s="2">
        <v>903.5</v>
      </c>
      <c r="E7" s="2">
        <v>14</v>
      </c>
      <c r="F7" s="2">
        <v>351</v>
      </c>
      <c r="G7" s="2">
        <v>221</v>
      </c>
      <c r="H7" s="2">
        <v>0</v>
      </c>
      <c r="I7" s="2">
        <v>0</v>
      </c>
      <c r="J7" s="2">
        <v>0</v>
      </c>
      <c r="K7" s="2">
        <v>1015.1</v>
      </c>
      <c r="L7" s="2">
        <v>1021.9</v>
      </c>
      <c r="M7" s="2">
        <v>1017.8</v>
      </c>
      <c r="N7" s="2">
        <v>0</v>
      </c>
      <c r="O7" s="2">
        <v>699.5</v>
      </c>
      <c r="P7" s="2">
        <v>172.9</v>
      </c>
      <c r="Q7" s="2">
        <v>0.2</v>
      </c>
      <c r="R7" s="2">
        <v>1.9</v>
      </c>
      <c r="S7" s="2">
        <v>0.8</v>
      </c>
      <c r="T7" s="2">
        <v>0.4</v>
      </c>
      <c r="U7" s="2">
        <v>20.5</v>
      </c>
      <c r="V7" s="2">
        <v>9.1999999999999993</v>
      </c>
      <c r="W7" s="2">
        <v>10</v>
      </c>
      <c r="X7" s="2">
        <v>12.6</v>
      </c>
      <c r="Y7" s="2">
        <v>11.3</v>
      </c>
      <c r="Z7" s="2">
        <v>47</v>
      </c>
      <c r="AA7" s="2">
        <v>87</v>
      </c>
      <c r="AB7" s="2">
        <v>72.400000000000006</v>
      </c>
      <c r="AC7" s="2">
        <v>37.700000000000003</v>
      </c>
      <c r="AD7" s="2">
        <v>38.1</v>
      </c>
      <c r="AE7" s="2">
        <v>37.9</v>
      </c>
      <c r="AF7" s="2">
        <v>0.1</v>
      </c>
      <c r="AG7" s="2">
        <v>0.8</v>
      </c>
      <c r="AH7" s="2">
        <v>0.4</v>
      </c>
    </row>
    <row r="8" spans="1:34" x14ac:dyDescent="0.2">
      <c r="A8" s="4">
        <v>45340</v>
      </c>
      <c r="B8" s="2">
        <v>0</v>
      </c>
      <c r="C8" s="2">
        <v>10</v>
      </c>
      <c r="D8" s="2">
        <v>932.5</v>
      </c>
      <c r="E8" s="2">
        <v>15</v>
      </c>
      <c r="F8" s="2">
        <v>346</v>
      </c>
      <c r="G8" s="2">
        <v>209</v>
      </c>
      <c r="H8" s="2">
        <v>0</v>
      </c>
      <c r="I8" s="2">
        <v>0</v>
      </c>
      <c r="J8" s="2">
        <v>0</v>
      </c>
      <c r="K8" s="2">
        <v>1020.7</v>
      </c>
      <c r="L8" s="2">
        <v>1023.6</v>
      </c>
      <c r="M8" s="2">
        <v>1022.1</v>
      </c>
      <c r="N8" s="2">
        <v>0</v>
      </c>
      <c r="O8" s="2">
        <v>716.7</v>
      </c>
      <c r="P8" s="2">
        <v>176.2</v>
      </c>
      <c r="Q8" s="2">
        <v>0.3</v>
      </c>
      <c r="R8" s="2">
        <v>2.2999999999999998</v>
      </c>
      <c r="S8" s="2">
        <v>0.8</v>
      </c>
      <c r="T8" s="2">
        <v>-0.1</v>
      </c>
      <c r="U8" s="2">
        <v>20.6</v>
      </c>
      <c r="V8" s="2">
        <v>9</v>
      </c>
      <c r="W8" s="2">
        <v>10.1</v>
      </c>
      <c r="X8" s="2">
        <v>12.6</v>
      </c>
      <c r="Y8" s="2">
        <v>11.4</v>
      </c>
      <c r="Z8" s="2">
        <v>42</v>
      </c>
      <c r="AA8" s="2">
        <v>88</v>
      </c>
      <c r="AB8" s="2">
        <v>72.400000000000006</v>
      </c>
      <c r="AC8" s="2">
        <v>37.200000000000003</v>
      </c>
      <c r="AD8" s="2">
        <v>37.700000000000003</v>
      </c>
      <c r="AE8" s="2">
        <v>37.4</v>
      </c>
      <c r="AF8" s="2">
        <v>0.1</v>
      </c>
      <c r="AG8" s="2">
        <v>1</v>
      </c>
      <c r="AH8" s="2">
        <v>0.4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2024-02-21T10:04:48Z</dcterms:modified>
</cp:coreProperties>
</file>