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2" documentId="11_96BC8A7F1EFA9CB00322B8264F91086C38664127" xr6:coauthVersionLast="47" xr6:coauthVersionMax="47" xr10:uidLastSave="{EC85EC43-132D-4585-9665-E69868AB712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<sst xmlns="http://schemas.openxmlformats.org/spreadsheetml/2006/main" count="28" uniqueCount="28">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</sst>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293.5</c:v>
                </c:pt>
                <c:pt idx="1">
                  <c:v>17.5</c:v>
                </c:pt>
                <c:pt idx="2">
                  <c:v>0</c:v>
                </c:pt>
                <c:pt idx="3">
                  <c:v>255.1</c:v>
                </c:pt>
                <c:pt idx="4">
                  <c:v>77.400000000000006</c:v>
                </c:pt>
                <c:pt idx="5">
                  <c:v>967.1</c:v>
                </c:pt>
                <c:pt idx="6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38</c:v>
                </c:pt>
                <c:pt idx="1">
                  <c:v>49</c:v>
                </c:pt>
                <c:pt idx="2">
                  <c:v>55</c:v>
                </c:pt>
                <c:pt idx="3">
                  <c:v>266</c:v>
                </c:pt>
                <c:pt idx="4">
                  <c:v>243</c:v>
                </c:pt>
                <c:pt idx="5">
                  <c:v>171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26.6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4.8</c:v>
                </c:pt>
                <c:pt idx="2">
                  <c:v>4.0999999999999996</c:v>
                </c:pt>
                <c:pt idx="3">
                  <c:v>2.2999999999999998</c:v>
                </c:pt>
                <c:pt idx="4">
                  <c:v>3</c:v>
                </c:pt>
                <c:pt idx="5">
                  <c:v>1.4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11.6</c:v>
                </c:pt>
                <c:pt idx="1">
                  <c:v>13.3</c:v>
                </c:pt>
                <c:pt idx="2">
                  <c:v>12.9</c:v>
                </c:pt>
                <c:pt idx="3">
                  <c:v>9.6</c:v>
                </c:pt>
                <c:pt idx="4">
                  <c:v>13.6</c:v>
                </c:pt>
                <c:pt idx="5">
                  <c:v>10.4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11.7</c:v>
                </c:pt>
                <c:pt idx="2">
                  <c:v>11.7</c:v>
                </c:pt>
                <c:pt idx="3">
                  <c:v>11.3</c:v>
                </c:pt>
                <c:pt idx="4">
                  <c:v>11.6</c:v>
                </c:pt>
                <c:pt idx="5">
                  <c:v>11.9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89.3</c:v>
                </c:pt>
                <c:pt idx="1">
                  <c:v>68.099999999999994</c:v>
                </c:pt>
                <c:pt idx="2">
                  <c:v>61.3</c:v>
                </c:pt>
                <c:pt idx="3">
                  <c:v>78.900000000000006</c:v>
                </c:pt>
                <c:pt idx="4">
                  <c:v>69.3</c:v>
                </c:pt>
                <c:pt idx="5">
                  <c:v>93.8</c:v>
                </c:pt>
                <c:pt idx="6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</c:v>
                </c:pt>
                <c:pt idx="1">
                  <c:v>30.7</c:v>
                </c:pt>
                <c:pt idx="2">
                  <c:v>30</c:v>
                </c:pt>
                <c:pt idx="3">
                  <c:v>29.1</c:v>
                </c:pt>
                <c:pt idx="4">
                  <c:v>28.5</c:v>
                </c:pt>
                <c:pt idx="5">
                  <c:v>35.5</c:v>
                </c:pt>
                <c:pt idx="6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2.2999999999999998</c:v>
                </c:pt>
                <c:pt idx="2">
                  <c:v>1.9</c:v>
                </c:pt>
                <c:pt idx="3">
                  <c:v>1.1000000000000001</c:v>
                </c:pt>
                <c:pt idx="4">
                  <c:v>1.5</c:v>
                </c:pt>
                <c:pt idx="5">
                  <c:v>0.6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293.5</v>
      </c>
      <c r="E2" s="2">
        <v>2</v>
      </c>
      <c r="F2" s="2">
        <v>354</v>
      </c>
      <c r="G2" s="2">
        <v>38</v>
      </c>
      <c r="H2" s="2">
        <v>0</v>
      </c>
      <c r="I2" s="2">
        <v>0</v>
      </c>
      <c r="J2" s="2">
        <v>0</v>
      </c>
      <c r="K2" s="2">
        <v>0</v>
      </c>
      <c r="L2" s="2">
        <v>4.5999999999999996</v>
      </c>
      <c r="M2" s="2">
        <v>1.4</v>
      </c>
      <c r="N2" s="2">
        <v>9.1999999999999993</v>
      </c>
      <c r="O2" s="2">
        <v>16</v>
      </c>
      <c r="P2" s="2">
        <v>11.6</v>
      </c>
      <c r="Q2" s="2">
        <v>10.9</v>
      </c>
      <c r="R2" s="2">
        <v>12.3</v>
      </c>
      <c r="S2" s="2">
        <v>11.5</v>
      </c>
      <c r="T2" s="2">
        <v>70</v>
      </c>
      <c r="U2" s="2">
        <v>100</v>
      </c>
      <c r="V2" s="2">
        <v>89.3</v>
      </c>
      <c r="W2" s="2">
        <v>30.8</v>
      </c>
      <c r="X2" s="2">
        <v>31</v>
      </c>
      <c r="Y2" s="2">
        <v>31</v>
      </c>
      <c r="Z2" s="2">
        <v>0</v>
      </c>
      <c r="AA2" s="2">
        <v>2.2000000000000002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9.6999999999999993</v>
      </c>
      <c r="D3" s="2">
        <v>17.5</v>
      </c>
      <c r="E3" s="2">
        <v>8</v>
      </c>
      <c r="F3" s="2">
        <v>352</v>
      </c>
      <c r="G3" s="2">
        <v>49</v>
      </c>
      <c r="H3" s="2">
        <v>0</v>
      </c>
      <c r="I3" s="2">
        <v>0</v>
      </c>
      <c r="J3" s="2">
        <v>0</v>
      </c>
      <c r="K3" s="2">
        <v>2.7</v>
      </c>
      <c r="L3" s="2">
        <v>8.8000000000000007</v>
      </c>
      <c r="M3" s="2">
        <v>4.8</v>
      </c>
      <c r="N3" s="2">
        <v>11.1</v>
      </c>
      <c r="O3" s="2">
        <v>17.2</v>
      </c>
      <c r="P3" s="2">
        <v>13.3</v>
      </c>
      <c r="Q3" s="2">
        <v>11.2</v>
      </c>
      <c r="R3" s="2">
        <v>12.4</v>
      </c>
      <c r="S3" s="2">
        <v>11.7</v>
      </c>
      <c r="T3" s="2">
        <v>52</v>
      </c>
      <c r="U3" s="2">
        <v>81</v>
      </c>
      <c r="V3" s="2">
        <v>68.099999999999994</v>
      </c>
      <c r="W3" s="2">
        <v>30.4</v>
      </c>
      <c r="X3" s="2">
        <v>30.8</v>
      </c>
      <c r="Y3" s="2">
        <v>30.7</v>
      </c>
      <c r="Z3" s="2">
        <v>1.2</v>
      </c>
      <c r="AA3" s="2">
        <v>3.8</v>
      </c>
      <c r="AB3" s="2">
        <v>2.2999999999999998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8</v>
      </c>
      <c r="F4" s="2">
        <v>347</v>
      </c>
      <c r="G4" s="2">
        <v>55</v>
      </c>
      <c r="H4" s="2">
        <v>0</v>
      </c>
      <c r="I4" s="2">
        <v>0</v>
      </c>
      <c r="J4" s="2">
        <v>0</v>
      </c>
      <c r="K4" s="2">
        <v>1.9</v>
      </c>
      <c r="L4" s="2">
        <v>6.8</v>
      </c>
      <c r="M4" s="2">
        <v>4.0999999999999996</v>
      </c>
      <c r="N4" s="2">
        <v>8.1999999999999993</v>
      </c>
      <c r="O4" s="2">
        <v>18.100000000000001</v>
      </c>
      <c r="P4" s="2">
        <v>12.9</v>
      </c>
      <c r="Q4" s="2">
        <v>10.9</v>
      </c>
      <c r="R4" s="2">
        <v>12.6</v>
      </c>
      <c r="S4" s="2">
        <v>11.7</v>
      </c>
      <c r="T4" s="2">
        <v>40</v>
      </c>
      <c r="U4" s="2">
        <v>75</v>
      </c>
      <c r="V4" s="2">
        <v>61.3</v>
      </c>
      <c r="W4" s="2">
        <v>29.5</v>
      </c>
      <c r="X4" s="2">
        <v>30.3</v>
      </c>
      <c r="Y4" s="2">
        <v>30</v>
      </c>
      <c r="Z4" s="2">
        <v>0.9</v>
      </c>
      <c r="AA4" s="2">
        <v>3.2</v>
      </c>
      <c r="AB4" s="2">
        <v>1.9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255.1</v>
      </c>
      <c r="E5" s="2">
        <v>29</v>
      </c>
      <c r="F5" s="2">
        <v>359</v>
      </c>
      <c r="G5" s="2">
        <v>266</v>
      </c>
      <c r="H5" s="2">
        <v>0</v>
      </c>
      <c r="I5" s="2">
        <v>0</v>
      </c>
      <c r="J5" s="2">
        <v>0</v>
      </c>
      <c r="K5" s="2">
        <v>0</v>
      </c>
      <c r="L5" s="2">
        <v>5</v>
      </c>
      <c r="M5" s="2">
        <v>2.2999999999999998</v>
      </c>
      <c r="N5" s="2">
        <v>3.8</v>
      </c>
      <c r="O5" s="2">
        <v>16.899999999999999</v>
      </c>
      <c r="P5" s="2">
        <v>9.6</v>
      </c>
      <c r="Q5" s="2">
        <v>10.199999999999999</v>
      </c>
      <c r="R5" s="2">
        <v>12.2</v>
      </c>
      <c r="S5" s="2">
        <v>11.3</v>
      </c>
      <c r="T5" s="2">
        <v>50</v>
      </c>
      <c r="U5" s="2">
        <v>97</v>
      </c>
      <c r="V5" s="2">
        <v>78.900000000000006</v>
      </c>
      <c r="W5" s="2">
        <v>28.8</v>
      </c>
      <c r="X5" s="2">
        <v>29.5</v>
      </c>
      <c r="Y5" s="2">
        <v>29.1</v>
      </c>
      <c r="Z5" s="2">
        <v>0</v>
      </c>
      <c r="AA5" s="2">
        <v>3.1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77.400000000000006</v>
      </c>
      <c r="E6" s="2">
        <v>185</v>
      </c>
      <c r="F6" s="2">
        <v>284</v>
      </c>
      <c r="G6" s="2">
        <v>243</v>
      </c>
      <c r="H6" s="2">
        <v>0</v>
      </c>
      <c r="I6" s="2">
        <v>1</v>
      </c>
      <c r="J6" s="2">
        <v>2</v>
      </c>
      <c r="K6" s="2">
        <v>1</v>
      </c>
      <c r="L6" s="2">
        <v>5.9</v>
      </c>
      <c r="M6" s="2">
        <v>3</v>
      </c>
      <c r="N6" s="2">
        <v>9.1999999999999993</v>
      </c>
      <c r="O6" s="2">
        <v>17.399999999999999</v>
      </c>
      <c r="P6" s="2">
        <v>13.6</v>
      </c>
      <c r="Q6" s="2">
        <v>10.9</v>
      </c>
      <c r="R6" s="2">
        <v>12.3</v>
      </c>
      <c r="S6" s="2">
        <v>11.6</v>
      </c>
      <c r="T6" s="2">
        <v>45</v>
      </c>
      <c r="U6" s="2">
        <v>92</v>
      </c>
      <c r="V6" s="2">
        <v>69.3</v>
      </c>
      <c r="W6" s="2">
        <v>28.2</v>
      </c>
      <c r="X6" s="2">
        <v>28.8</v>
      </c>
      <c r="Y6" s="2">
        <v>28.5</v>
      </c>
      <c r="Z6" s="2">
        <v>0.5</v>
      </c>
      <c r="AA6" s="2">
        <v>2.8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967.1</v>
      </c>
      <c r="E7" s="2">
        <v>2</v>
      </c>
      <c r="F7" s="2">
        <v>358</v>
      </c>
      <c r="G7" s="2">
        <v>171</v>
      </c>
      <c r="H7" s="2">
        <v>0</v>
      </c>
      <c r="I7" s="2">
        <v>3.4</v>
      </c>
      <c r="J7" s="2">
        <v>26.6</v>
      </c>
      <c r="K7" s="2">
        <v>0</v>
      </c>
      <c r="L7" s="2">
        <v>6.4</v>
      </c>
      <c r="M7" s="2">
        <v>1.4</v>
      </c>
      <c r="N7" s="2">
        <v>7.5</v>
      </c>
      <c r="O7" s="2">
        <v>13.7</v>
      </c>
      <c r="P7" s="2">
        <v>10.4</v>
      </c>
      <c r="Q7" s="2">
        <v>11.6</v>
      </c>
      <c r="R7" s="2">
        <v>12.3</v>
      </c>
      <c r="S7" s="2">
        <v>11.9</v>
      </c>
      <c r="T7" s="2">
        <v>68</v>
      </c>
      <c r="U7" s="2">
        <v>100</v>
      </c>
      <c r="V7" s="2">
        <v>93.8</v>
      </c>
      <c r="W7" s="2">
        <v>28.7</v>
      </c>
      <c r="X7" s="2">
        <v>36.299999999999997</v>
      </c>
      <c r="Y7" s="2">
        <v>35.5</v>
      </c>
      <c r="Z7" s="2">
        <v>0</v>
      </c>
      <c r="AA7" s="2">
        <v>3.3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10</v>
      </c>
      <c r="C8" s="2">
        <v>10</v>
      </c>
      <c r="D8" s="2">
        <v>410</v>
      </c>
      <c r="E8" s="2">
        <v>13</v>
      </c>
      <c r="F8" s="2">
        <v>357</v>
      </c>
      <c r="G8" s="2">
        <v>54</v>
      </c>
      <c r="H8" s="2">
        <v>0</v>
      </c>
      <c r="I8" s="2">
        <v>0.6</v>
      </c>
      <c r="J8" s="2">
        <v>1.8</v>
      </c>
      <c r="K8" s="2">
        <v>0.8</v>
      </c>
      <c r="L8" s="2">
        <v>5</v>
      </c>
      <c r="M8" s="2">
        <v>2.5</v>
      </c>
      <c r="N8" s="2">
        <v>8.3000000000000007</v>
      </c>
      <c r="O8" s="2">
        <v>9.8000000000000007</v>
      </c>
      <c r="P8" s="2">
        <v>8.6999999999999993</v>
      </c>
      <c r="Q8" s="2">
        <v>11.2</v>
      </c>
      <c r="R8" s="2">
        <v>11.6</v>
      </c>
      <c r="S8" s="2">
        <v>11.4</v>
      </c>
      <c r="T8" s="2">
        <v>88</v>
      </c>
      <c r="U8" s="2">
        <v>99</v>
      </c>
      <c r="V8" s="2">
        <v>96.4</v>
      </c>
      <c r="W8" s="2">
        <v>34.5</v>
      </c>
      <c r="X8" s="2">
        <v>34.6</v>
      </c>
      <c r="Y8" s="2">
        <v>34.5</v>
      </c>
      <c r="Z8" s="2">
        <v>0.3</v>
      </c>
      <c r="AA8" s="2">
        <v>2.2000000000000002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2024-02-28T09:01:14Z</dcterms:modified>
</cp:coreProperties>
</file>