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5" documentId="11_B7BE8A7F1EFA9CB00322B8264F4A30696E341015" xr6:coauthVersionLast="47" xr6:coauthVersionMax="47" xr10:uidLastSave="{FD0A80D9-5FA0-40C1-B34D-A37E183EAE5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<sst xmlns="http://schemas.openxmlformats.org/spreadsheetml/2006/main" count="34" uniqueCount="34">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</sst>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354.3</c:v>
                </c:pt>
                <c:pt idx="1">
                  <c:v>403.7</c:v>
                </c:pt>
                <c:pt idx="2">
                  <c:v>0</c:v>
                </c:pt>
                <c:pt idx="3">
                  <c:v>35.799999999999997</c:v>
                </c:pt>
                <c:pt idx="4">
                  <c:v>0</c:v>
                </c:pt>
                <c:pt idx="5">
                  <c:v>294.3</c:v>
                </c:pt>
                <c:pt idx="6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34.200000000000003</c:v>
                </c:pt>
                <c:pt idx="1">
                  <c:v>33.5</c:v>
                </c:pt>
                <c:pt idx="2">
                  <c:v>32.5</c:v>
                </c:pt>
                <c:pt idx="3">
                  <c:v>31.5</c:v>
                </c:pt>
                <c:pt idx="4">
                  <c:v>30.9</c:v>
                </c:pt>
                <c:pt idx="5">
                  <c:v>30.1</c:v>
                </c:pt>
                <c:pt idx="6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</c:v>
                </c:pt>
                <c:pt idx="1">
                  <c:v>1.4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234</c:v>
                </c:pt>
                <c:pt idx="1">
                  <c:v>286</c:v>
                </c:pt>
                <c:pt idx="2">
                  <c:v>238</c:v>
                </c:pt>
                <c:pt idx="3">
                  <c:v>215</c:v>
                </c:pt>
                <c:pt idx="4">
                  <c:v>189</c:v>
                </c:pt>
                <c:pt idx="5">
                  <c:v>227</c:v>
                </c:pt>
                <c:pt idx="6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992.9</c:v>
                </c:pt>
                <c:pt idx="1">
                  <c:v>989.9</c:v>
                </c:pt>
                <c:pt idx="2">
                  <c:v>995.6</c:v>
                </c:pt>
                <c:pt idx="3">
                  <c:v>997.7</c:v>
                </c:pt>
                <c:pt idx="4">
                  <c:v>993.3</c:v>
                </c:pt>
                <c:pt idx="5">
                  <c:v>991</c:v>
                </c:pt>
                <c:pt idx="6">
                  <c:v>984.8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84.7</c:v>
                </c:pt>
                <c:pt idx="1">
                  <c:v>205.6</c:v>
                </c:pt>
                <c:pt idx="2">
                  <c:v>227.5</c:v>
                </c:pt>
                <c:pt idx="3">
                  <c:v>234.8</c:v>
                </c:pt>
                <c:pt idx="4">
                  <c:v>145</c:v>
                </c:pt>
                <c:pt idx="5">
                  <c:v>239</c:v>
                </c:pt>
                <c:pt idx="6">
                  <c:v>155.5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1.9</c:v>
                </c:pt>
                <c:pt idx="1">
                  <c:v>3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12.4</c:v>
                </c:pt>
                <c:pt idx="1">
                  <c:v>14.5</c:v>
                </c:pt>
                <c:pt idx="2">
                  <c:v>13.2</c:v>
                </c:pt>
                <c:pt idx="3">
                  <c:v>12.6</c:v>
                </c:pt>
                <c:pt idx="4">
                  <c:v>13.5</c:v>
                </c:pt>
                <c:pt idx="5">
                  <c:v>12.8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13.6</c:v>
                </c:pt>
                <c:pt idx="1">
                  <c:v>14.2</c:v>
                </c:pt>
                <c:pt idx="2">
                  <c:v>14.1</c:v>
                </c:pt>
                <c:pt idx="3">
                  <c:v>13.9</c:v>
                </c:pt>
                <c:pt idx="4">
                  <c:v>14.4</c:v>
                </c:pt>
                <c:pt idx="5">
                  <c:v>14.3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87.3</c:v>
                </c:pt>
                <c:pt idx="1">
                  <c:v>68.8</c:v>
                </c:pt>
                <c:pt idx="2">
                  <c:v>63.4</c:v>
                </c:pt>
                <c:pt idx="3">
                  <c:v>78.3</c:v>
                </c:pt>
                <c:pt idx="4">
                  <c:v>79.5</c:v>
                </c:pt>
                <c:pt idx="5">
                  <c:v>79.5</c:v>
                </c:pt>
                <c:pt idx="6">
                  <c:v>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45369</v>
      </c>
      <c r="B2" s="2">
        <v>0</v>
      </c>
      <c r="C2" s="2">
        <v>10</v>
      </c>
      <c r="D2" s="2">
        <v>354.3</v>
      </c>
      <c r="E2" s="2">
        <v>2</v>
      </c>
      <c r="F2" s="2">
        <v>354</v>
      </c>
      <c r="G2" s="2">
        <v>234</v>
      </c>
      <c r="H2" s="2">
        <v>0</v>
      </c>
      <c r="I2" s="2">
        <v>0.2</v>
      </c>
      <c r="J2" s="2">
        <v>0.2</v>
      </c>
      <c r="K2" s="2">
        <v>989.6</v>
      </c>
      <c r="L2" s="2">
        <v>996.9</v>
      </c>
      <c r="M2" s="2">
        <v>992.9</v>
      </c>
      <c r="N2" s="2">
        <v>2.2999999999999998</v>
      </c>
      <c r="O2" s="2">
        <v>495.6</v>
      </c>
      <c r="P2" s="2">
        <v>84.7</v>
      </c>
      <c r="Q2" s="2">
        <v>0.6</v>
      </c>
      <c r="R2" s="2">
        <v>6.1</v>
      </c>
      <c r="S2" s="2">
        <v>1.9</v>
      </c>
      <c r="T2" s="2">
        <v>8.1</v>
      </c>
      <c r="U2" s="2">
        <v>16</v>
      </c>
      <c r="V2" s="2">
        <v>12.4</v>
      </c>
      <c r="W2" s="2">
        <v>12.9</v>
      </c>
      <c r="X2" s="2">
        <v>14.1</v>
      </c>
      <c r="Y2" s="2">
        <v>13.6</v>
      </c>
      <c r="Z2" s="2">
        <v>76</v>
      </c>
      <c r="AA2" s="2">
        <v>98</v>
      </c>
      <c r="AB2" s="2">
        <v>87.3</v>
      </c>
      <c r="AC2" s="2">
        <v>34</v>
      </c>
      <c r="AD2" s="2">
        <v>34.5</v>
      </c>
      <c r="AE2" s="2">
        <v>34.200000000000003</v>
      </c>
      <c r="AF2" s="2">
        <v>0.4</v>
      </c>
      <c r="AG2" s="2">
        <v>2.5</v>
      </c>
      <c r="AH2" s="2">
        <v>1</v>
      </c>
    </row>
    <row r="3" spans="1:34" x14ac:dyDescent="0.2">
      <c r="A3" s="4">
        <v>45370</v>
      </c>
      <c r="B3" s="2">
        <v>0</v>
      </c>
      <c r="C3" s="2">
        <v>10</v>
      </c>
      <c r="D3" s="2">
        <v>403.7</v>
      </c>
      <c r="E3" s="2">
        <v>5</v>
      </c>
      <c r="F3" s="2">
        <v>357</v>
      </c>
      <c r="G3" s="2">
        <v>286</v>
      </c>
      <c r="H3" s="2">
        <v>0</v>
      </c>
      <c r="I3" s="2">
        <v>0</v>
      </c>
      <c r="J3" s="2">
        <v>0</v>
      </c>
      <c r="K3" s="2">
        <v>988</v>
      </c>
      <c r="L3" s="2">
        <v>994.8</v>
      </c>
      <c r="M3" s="2">
        <v>989.9</v>
      </c>
      <c r="N3" s="2">
        <v>2.2999999999999998</v>
      </c>
      <c r="O3" s="2">
        <v>868.4</v>
      </c>
      <c r="P3" s="2">
        <v>205.6</v>
      </c>
      <c r="Q3" s="2">
        <v>0.5</v>
      </c>
      <c r="R3" s="2">
        <v>7.3</v>
      </c>
      <c r="S3" s="2">
        <v>3</v>
      </c>
      <c r="T3" s="2">
        <v>9.6</v>
      </c>
      <c r="U3" s="2">
        <v>20.2</v>
      </c>
      <c r="V3" s="2">
        <v>14.5</v>
      </c>
      <c r="W3" s="2">
        <v>13.3</v>
      </c>
      <c r="X3" s="2">
        <v>15.6</v>
      </c>
      <c r="Y3" s="2">
        <v>14.2</v>
      </c>
      <c r="Z3" s="2">
        <v>45</v>
      </c>
      <c r="AA3" s="2">
        <v>98</v>
      </c>
      <c r="AB3" s="2">
        <v>68.8</v>
      </c>
      <c r="AC3" s="2">
        <v>33</v>
      </c>
      <c r="AD3" s="2">
        <v>34</v>
      </c>
      <c r="AE3" s="2">
        <v>33.5</v>
      </c>
      <c r="AF3" s="2">
        <v>0.3</v>
      </c>
      <c r="AG3" s="2">
        <v>4</v>
      </c>
      <c r="AH3" s="2">
        <v>1.4</v>
      </c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4</v>
      </c>
      <c r="F4" s="2">
        <v>348</v>
      </c>
      <c r="G4" s="2">
        <v>238</v>
      </c>
      <c r="H4" s="2">
        <v>0</v>
      </c>
      <c r="I4" s="2">
        <v>0</v>
      </c>
      <c r="J4" s="2">
        <v>0</v>
      </c>
      <c r="K4" s="2">
        <v>992.9</v>
      </c>
      <c r="L4" s="2">
        <v>999.8</v>
      </c>
      <c r="M4" s="2">
        <v>995.6</v>
      </c>
      <c r="N4" s="2">
        <v>2.2999999999999998</v>
      </c>
      <c r="O4" s="2">
        <v>886.5</v>
      </c>
      <c r="P4" s="2">
        <v>227.5</v>
      </c>
      <c r="Q4" s="2">
        <v>0.7</v>
      </c>
      <c r="R4" s="2">
        <v>4.7</v>
      </c>
      <c r="S4" s="2">
        <v>2.2000000000000002</v>
      </c>
      <c r="T4" s="2">
        <v>7.1</v>
      </c>
      <c r="U4" s="2">
        <v>20.9</v>
      </c>
      <c r="V4" s="2">
        <v>13.2</v>
      </c>
      <c r="W4" s="2">
        <v>12.6</v>
      </c>
      <c r="X4" s="2">
        <v>15.6</v>
      </c>
      <c r="Y4" s="2">
        <v>14.1</v>
      </c>
      <c r="Z4" s="2">
        <v>38</v>
      </c>
      <c r="AA4" s="2">
        <v>79</v>
      </c>
      <c r="AB4" s="2">
        <v>63.4</v>
      </c>
      <c r="AC4" s="2">
        <v>31.9</v>
      </c>
      <c r="AD4" s="2">
        <v>33</v>
      </c>
      <c r="AE4" s="2">
        <v>32.5</v>
      </c>
      <c r="AF4" s="2">
        <v>0.5</v>
      </c>
      <c r="AG4" s="2">
        <v>3</v>
      </c>
      <c r="AH4" s="2">
        <v>1.1000000000000001</v>
      </c>
    </row>
    <row r="5" spans="1:34" x14ac:dyDescent="0.2">
      <c r="A5" s="4">
        <v>45372</v>
      </c>
      <c r="B5" s="2">
        <v>0</v>
      </c>
      <c r="C5" s="2">
        <v>10</v>
      </c>
      <c r="D5" s="2">
        <v>35.799999999999997</v>
      </c>
      <c r="E5" s="2">
        <v>3</v>
      </c>
      <c r="F5" s="2">
        <v>346</v>
      </c>
      <c r="G5" s="2">
        <v>215</v>
      </c>
      <c r="H5" s="2">
        <v>0</v>
      </c>
      <c r="I5" s="2">
        <v>0</v>
      </c>
      <c r="J5" s="2">
        <v>0</v>
      </c>
      <c r="K5" s="2">
        <v>994</v>
      </c>
      <c r="L5" s="2">
        <v>1001.1</v>
      </c>
      <c r="M5" s="2">
        <v>997.7</v>
      </c>
      <c r="N5" s="2">
        <v>2.2999999999999998</v>
      </c>
      <c r="O5" s="2">
        <v>851.2</v>
      </c>
      <c r="P5" s="2">
        <v>234.8</v>
      </c>
      <c r="Q5" s="2">
        <v>0.7</v>
      </c>
      <c r="R5" s="2">
        <v>6</v>
      </c>
      <c r="S5" s="2">
        <v>2.2000000000000002</v>
      </c>
      <c r="T5" s="2">
        <v>6.1</v>
      </c>
      <c r="U5" s="2">
        <v>20.8</v>
      </c>
      <c r="V5" s="2">
        <v>12.6</v>
      </c>
      <c r="W5" s="2">
        <v>12.3</v>
      </c>
      <c r="X5" s="2">
        <v>15.4</v>
      </c>
      <c r="Y5" s="2">
        <v>13.9</v>
      </c>
      <c r="Z5" s="2">
        <v>56</v>
      </c>
      <c r="AA5" s="2">
        <v>93</v>
      </c>
      <c r="AB5" s="2">
        <v>78.3</v>
      </c>
      <c r="AC5" s="2">
        <v>31.1</v>
      </c>
      <c r="AD5" s="2">
        <v>31.9</v>
      </c>
      <c r="AE5" s="2">
        <v>31.5</v>
      </c>
      <c r="AF5" s="2">
        <v>0.4</v>
      </c>
      <c r="AG5" s="2">
        <v>2.5</v>
      </c>
      <c r="AH5" s="2">
        <v>1.2</v>
      </c>
    </row>
    <row r="6" spans="1:34" x14ac:dyDescent="0.2">
      <c r="A6" s="4">
        <v>45373</v>
      </c>
      <c r="B6" s="2">
        <v>0</v>
      </c>
      <c r="C6" s="2">
        <v>0</v>
      </c>
      <c r="D6" s="2">
        <v>0</v>
      </c>
      <c r="E6" s="2">
        <v>0</v>
      </c>
      <c r="F6" s="2">
        <v>355</v>
      </c>
      <c r="G6" s="2">
        <v>189</v>
      </c>
      <c r="H6" s="2">
        <v>0</v>
      </c>
      <c r="I6" s="2">
        <v>0</v>
      </c>
      <c r="J6" s="2">
        <v>0</v>
      </c>
      <c r="K6" s="2">
        <v>990.3</v>
      </c>
      <c r="L6" s="2">
        <v>996.1</v>
      </c>
      <c r="M6" s="2">
        <v>993.3</v>
      </c>
      <c r="N6" s="2">
        <v>2.2999999999999998</v>
      </c>
      <c r="O6" s="2">
        <v>883.5</v>
      </c>
      <c r="P6" s="2">
        <v>145</v>
      </c>
      <c r="Q6" s="2">
        <v>0.5</v>
      </c>
      <c r="R6" s="2">
        <v>5.7</v>
      </c>
      <c r="S6" s="2">
        <v>2.2000000000000002</v>
      </c>
      <c r="T6" s="2">
        <v>9.3000000000000007</v>
      </c>
      <c r="U6" s="2">
        <v>20.100000000000001</v>
      </c>
      <c r="V6" s="2">
        <v>13.5</v>
      </c>
      <c r="W6" s="2">
        <v>13.5</v>
      </c>
      <c r="X6" s="2">
        <v>15.4</v>
      </c>
      <c r="Y6" s="2">
        <v>14.4</v>
      </c>
      <c r="Z6" s="2">
        <v>53</v>
      </c>
      <c r="AA6" s="2">
        <v>96</v>
      </c>
      <c r="AB6" s="2">
        <v>79.5</v>
      </c>
      <c r="AC6" s="2">
        <v>30.6</v>
      </c>
      <c r="AD6" s="2">
        <v>31.1</v>
      </c>
      <c r="AE6" s="2">
        <v>30.9</v>
      </c>
      <c r="AF6" s="2">
        <v>0.3</v>
      </c>
      <c r="AG6" s="2">
        <v>2.9</v>
      </c>
      <c r="AH6" s="2">
        <v>1.3</v>
      </c>
    </row>
    <row r="7" spans="1:34" x14ac:dyDescent="0.2">
      <c r="A7" s="4">
        <v>45374</v>
      </c>
      <c r="B7" s="2">
        <v>0</v>
      </c>
      <c r="C7" s="2">
        <v>10</v>
      </c>
      <c r="D7" s="2">
        <v>294.3</v>
      </c>
      <c r="E7" s="2">
        <v>123</v>
      </c>
      <c r="F7" s="2">
        <v>326</v>
      </c>
      <c r="G7" s="2">
        <v>227</v>
      </c>
      <c r="H7" s="2">
        <v>0</v>
      </c>
      <c r="I7" s="2">
        <v>0</v>
      </c>
      <c r="J7" s="2">
        <v>0</v>
      </c>
      <c r="K7" s="2">
        <v>987.8</v>
      </c>
      <c r="L7" s="2">
        <v>993.9</v>
      </c>
      <c r="M7" s="2">
        <v>991</v>
      </c>
      <c r="N7" s="2">
        <v>2.2999999999999998</v>
      </c>
      <c r="O7" s="2">
        <v>970.5</v>
      </c>
      <c r="P7" s="2">
        <v>239</v>
      </c>
      <c r="Q7" s="2">
        <v>0.6</v>
      </c>
      <c r="R7" s="2">
        <v>5.8</v>
      </c>
      <c r="S7" s="2">
        <v>2.4</v>
      </c>
      <c r="T7" s="2">
        <v>6.7</v>
      </c>
      <c r="U7" s="2">
        <v>20.100000000000001</v>
      </c>
      <c r="V7" s="2">
        <v>12.8</v>
      </c>
      <c r="W7" s="2">
        <v>12.8</v>
      </c>
      <c r="X7" s="2">
        <v>15.7</v>
      </c>
      <c r="Y7" s="2">
        <v>14.3</v>
      </c>
      <c r="Z7" s="2">
        <v>54</v>
      </c>
      <c r="AA7" s="2">
        <v>96</v>
      </c>
      <c r="AB7" s="2">
        <v>79.5</v>
      </c>
      <c r="AC7" s="2">
        <v>29.5</v>
      </c>
      <c r="AD7" s="2">
        <v>30.6</v>
      </c>
      <c r="AE7" s="2">
        <v>30.1</v>
      </c>
      <c r="AF7" s="2">
        <v>0.4</v>
      </c>
      <c r="AG7" s="2">
        <v>2.4</v>
      </c>
      <c r="AH7" s="2">
        <v>1.2</v>
      </c>
    </row>
    <row r="8" spans="1:34" x14ac:dyDescent="0.2">
      <c r="A8" s="4">
        <v>45375</v>
      </c>
      <c r="B8" s="2">
        <v>0</v>
      </c>
      <c r="C8" s="2">
        <v>10</v>
      </c>
      <c r="D8" s="2">
        <v>71.099999999999994</v>
      </c>
      <c r="E8" s="2">
        <v>119</v>
      </c>
      <c r="F8" s="2">
        <v>348</v>
      </c>
      <c r="G8" s="2">
        <v>212</v>
      </c>
      <c r="H8" s="2">
        <v>0</v>
      </c>
      <c r="I8" s="2">
        <v>0</v>
      </c>
      <c r="J8" s="2">
        <v>0</v>
      </c>
      <c r="K8" s="2">
        <v>980.5</v>
      </c>
      <c r="L8" s="2">
        <v>989.8</v>
      </c>
      <c r="M8" s="2">
        <v>984.8</v>
      </c>
      <c r="N8" s="2">
        <v>2.2999999999999998</v>
      </c>
      <c r="O8" s="2">
        <v>817.4</v>
      </c>
      <c r="P8" s="2">
        <v>155.5</v>
      </c>
      <c r="Q8" s="2">
        <v>0.7</v>
      </c>
      <c r="R8" s="2">
        <v>5.9</v>
      </c>
      <c r="S8" s="2">
        <v>2.4</v>
      </c>
      <c r="T8" s="2">
        <v>6.9</v>
      </c>
      <c r="U8" s="2">
        <v>17.899999999999999</v>
      </c>
      <c r="V8" s="2">
        <v>12.5</v>
      </c>
      <c r="W8" s="2">
        <v>13.8</v>
      </c>
      <c r="X8" s="2">
        <v>15.6</v>
      </c>
      <c r="Y8" s="2">
        <v>14.5</v>
      </c>
      <c r="Z8" s="2">
        <v>60</v>
      </c>
      <c r="AA8" s="2">
        <v>97</v>
      </c>
      <c r="AB8" s="2">
        <v>82.8</v>
      </c>
      <c r="AC8" s="2">
        <v>28.8</v>
      </c>
      <c r="AD8" s="2">
        <v>29.5</v>
      </c>
      <c r="AE8" s="2">
        <v>29.2</v>
      </c>
      <c r="AF8" s="2">
        <v>0.5</v>
      </c>
      <c r="AG8" s="2">
        <v>2.2999999999999998</v>
      </c>
      <c r="AH8" s="2">
        <v>1.2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2024-03-26T09:23:07Z</dcterms:modified>
</cp:coreProperties>
</file>