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8" documentId="11_F6AE8A7F1EFA9CB00322B8264FD82028B5D96EFB" xr6:coauthVersionLast="47" xr6:coauthVersionMax="47" xr10:uidLastSave="{AD504B6B-CCD2-4215-BB6A-B72100761B8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<sst xmlns="http://schemas.openxmlformats.org/spreadsheetml/2006/main" count="22" uniqueCount="22">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</sst>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304.3</c:v>
                </c:pt>
                <c:pt idx="1">
                  <c:v>291.5</c:v>
                </c:pt>
                <c:pt idx="2">
                  <c:v>0</c:v>
                </c:pt>
                <c:pt idx="3">
                  <c:v>0</c:v>
                </c:pt>
                <c:pt idx="4">
                  <c:v>171.2</c:v>
                </c:pt>
                <c:pt idx="5">
                  <c:v>7.7</c:v>
                </c:pt>
                <c:pt idx="6">
                  <c:v>103.5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243</c:v>
                </c:pt>
                <c:pt idx="1">
                  <c:v>90</c:v>
                </c:pt>
                <c:pt idx="2">
                  <c:v>20</c:v>
                </c:pt>
                <c:pt idx="3">
                  <c:v>232</c:v>
                </c:pt>
                <c:pt idx="4">
                  <c:v>40</c:v>
                </c:pt>
                <c:pt idx="5">
                  <c:v>252</c:v>
                </c:pt>
                <c:pt idx="6">
                  <c:v>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2</c:v>
                </c:pt>
                <c:pt idx="1">
                  <c:v>1.8</c:v>
                </c:pt>
                <c:pt idx="2">
                  <c:v>1.7</c:v>
                </c:pt>
                <c:pt idx="3">
                  <c:v>1.8</c:v>
                </c:pt>
                <c:pt idx="4">
                  <c:v>1.3</c:v>
                </c:pt>
                <c:pt idx="5">
                  <c:v>2.5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12.5</c:v>
                </c:pt>
                <c:pt idx="1">
                  <c:v>13.9</c:v>
                </c:pt>
                <c:pt idx="2">
                  <c:v>13.1</c:v>
                </c:pt>
                <c:pt idx="3">
                  <c:v>12.3</c:v>
                </c:pt>
                <c:pt idx="4">
                  <c:v>13.8</c:v>
                </c:pt>
                <c:pt idx="5">
                  <c:v>12.5</c:v>
                </c:pt>
                <c:pt idx="6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89.8</c:v>
                </c:pt>
                <c:pt idx="1">
                  <c:v>74.099999999999994</c:v>
                </c:pt>
                <c:pt idx="2">
                  <c:v>62.8</c:v>
                </c:pt>
                <c:pt idx="3">
                  <c:v>77.400000000000006</c:v>
                </c:pt>
                <c:pt idx="4">
                  <c:v>79.3</c:v>
                </c:pt>
                <c:pt idx="5">
                  <c:v>80.599999999999994</c:v>
                </c:pt>
                <c:pt idx="6">
                  <c:v>79.599999999999994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1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0.6</c:v>
                </c:pt>
                <c:pt idx="5">
                  <c:v>1.2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45369</v>
      </c>
      <c r="B2" s="2">
        <v>304.3</v>
      </c>
      <c r="C2" s="2">
        <v>0</v>
      </c>
      <c r="D2" s="2">
        <v>10</v>
      </c>
      <c r="E2" s="2">
        <v>243</v>
      </c>
      <c r="F2" s="2">
        <v>8</v>
      </c>
      <c r="G2" s="2">
        <v>359</v>
      </c>
      <c r="H2" s="2">
        <v>0.8</v>
      </c>
      <c r="I2" s="2">
        <v>0</v>
      </c>
      <c r="J2" s="2">
        <v>0.2</v>
      </c>
      <c r="K2" s="2">
        <v>2</v>
      </c>
      <c r="L2" s="2">
        <v>0.4</v>
      </c>
      <c r="M2" s="2">
        <v>3.9</v>
      </c>
      <c r="N2" s="2">
        <v>12.5</v>
      </c>
      <c r="O2" s="2">
        <v>11.3</v>
      </c>
      <c r="P2" s="2">
        <v>14.7</v>
      </c>
      <c r="Q2" s="2">
        <v>89.8</v>
      </c>
      <c r="R2" s="2">
        <v>78</v>
      </c>
      <c r="S2" s="2">
        <v>96</v>
      </c>
      <c r="T2" s="2">
        <v>1</v>
      </c>
      <c r="U2" s="2">
        <v>0.2</v>
      </c>
      <c r="V2" s="2">
        <v>1.9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45370</v>
      </c>
      <c r="B3" s="2">
        <v>291.5</v>
      </c>
      <c r="C3" s="2">
        <v>0</v>
      </c>
      <c r="D3" s="2">
        <v>10</v>
      </c>
      <c r="E3" s="2">
        <v>90</v>
      </c>
      <c r="F3" s="2">
        <v>4</v>
      </c>
      <c r="G3" s="2">
        <v>359</v>
      </c>
      <c r="H3" s="2">
        <v>0</v>
      </c>
      <c r="I3" s="2">
        <v>0</v>
      </c>
      <c r="J3" s="2">
        <v>0</v>
      </c>
      <c r="K3" s="2">
        <v>1.8</v>
      </c>
      <c r="L3" s="2">
        <v>0.3</v>
      </c>
      <c r="M3" s="2">
        <v>4.2</v>
      </c>
      <c r="N3" s="2">
        <v>13.9</v>
      </c>
      <c r="O3" s="2">
        <v>10.199999999999999</v>
      </c>
      <c r="P3" s="2">
        <v>19.399999999999999</v>
      </c>
      <c r="Q3" s="2">
        <v>74.099999999999994</v>
      </c>
      <c r="R3" s="2">
        <v>44</v>
      </c>
      <c r="S3" s="2">
        <v>98</v>
      </c>
      <c r="T3" s="2">
        <v>0.8</v>
      </c>
      <c r="U3" s="2">
        <v>0.1</v>
      </c>
      <c r="V3" s="2">
        <v>1.7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45371</v>
      </c>
      <c r="B4" s="2">
        <v>0</v>
      </c>
      <c r="C4" s="2">
        <v>0</v>
      </c>
      <c r="D4" s="2">
        <v>0</v>
      </c>
      <c r="E4" s="2">
        <v>20</v>
      </c>
      <c r="F4" s="2">
        <v>0</v>
      </c>
      <c r="G4" s="2">
        <v>359</v>
      </c>
      <c r="H4" s="2">
        <v>0</v>
      </c>
      <c r="I4" s="2">
        <v>0</v>
      </c>
      <c r="J4" s="2">
        <v>0</v>
      </c>
      <c r="K4" s="2">
        <v>1.7</v>
      </c>
      <c r="L4" s="2">
        <v>0.6</v>
      </c>
      <c r="M4" s="2">
        <v>4.0999999999999996</v>
      </c>
      <c r="N4" s="2">
        <v>13.1</v>
      </c>
      <c r="O4" s="2">
        <v>8.5</v>
      </c>
      <c r="P4" s="2">
        <v>19.600000000000001</v>
      </c>
      <c r="Q4" s="2">
        <v>62.8</v>
      </c>
      <c r="R4" s="2">
        <v>39</v>
      </c>
      <c r="S4" s="2">
        <v>81</v>
      </c>
      <c r="T4" s="2">
        <v>0.8</v>
      </c>
      <c r="U4" s="2">
        <v>0.4</v>
      </c>
      <c r="V4" s="2">
        <v>1.9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45372</v>
      </c>
      <c r="B5" s="2">
        <v>0</v>
      </c>
      <c r="C5" s="2">
        <v>0</v>
      </c>
      <c r="D5" s="2">
        <v>0</v>
      </c>
      <c r="E5" s="2">
        <v>232</v>
      </c>
      <c r="F5" s="2">
        <v>0</v>
      </c>
      <c r="G5" s="2">
        <v>359</v>
      </c>
      <c r="H5" s="2">
        <v>0</v>
      </c>
      <c r="I5" s="2">
        <v>0</v>
      </c>
      <c r="J5" s="2">
        <v>0</v>
      </c>
      <c r="K5" s="2">
        <v>1.8</v>
      </c>
      <c r="L5" s="2">
        <v>0.4</v>
      </c>
      <c r="M5" s="2">
        <v>4.9000000000000004</v>
      </c>
      <c r="N5" s="2">
        <v>12.3</v>
      </c>
      <c r="O5" s="2">
        <v>7</v>
      </c>
      <c r="P5" s="2">
        <v>18.2</v>
      </c>
      <c r="Q5" s="2">
        <v>77.400000000000006</v>
      </c>
      <c r="R5" s="2">
        <v>60</v>
      </c>
      <c r="S5" s="2">
        <v>94</v>
      </c>
      <c r="T5" s="2">
        <v>0.8</v>
      </c>
      <c r="U5" s="2">
        <v>0.2</v>
      </c>
      <c r="V5" s="2">
        <v>2.2999999999999998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45373</v>
      </c>
      <c r="B6" s="2">
        <v>171.2</v>
      </c>
      <c r="C6" s="2">
        <v>0</v>
      </c>
      <c r="D6" s="2">
        <v>10</v>
      </c>
      <c r="E6" s="2">
        <v>40</v>
      </c>
      <c r="F6" s="2">
        <v>0</v>
      </c>
      <c r="G6" s="2">
        <v>359</v>
      </c>
      <c r="H6" s="2">
        <v>0</v>
      </c>
      <c r="I6" s="2">
        <v>0</v>
      </c>
      <c r="J6" s="2">
        <v>0</v>
      </c>
      <c r="K6" s="2">
        <v>1.3</v>
      </c>
      <c r="L6" s="2">
        <v>0.4</v>
      </c>
      <c r="M6" s="2">
        <v>3.7</v>
      </c>
      <c r="N6" s="2">
        <v>13.8</v>
      </c>
      <c r="O6" s="2">
        <v>11.3</v>
      </c>
      <c r="P6" s="2">
        <v>19.2</v>
      </c>
      <c r="Q6" s="2">
        <v>79.3</v>
      </c>
      <c r="R6" s="2">
        <v>53</v>
      </c>
      <c r="S6" s="2">
        <v>96</v>
      </c>
      <c r="T6" s="2">
        <v>0.6</v>
      </c>
      <c r="U6" s="2">
        <v>0.2</v>
      </c>
      <c r="V6" s="2">
        <v>1.7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45374</v>
      </c>
      <c r="B7" s="2">
        <v>7.7</v>
      </c>
      <c r="C7" s="2">
        <v>0</v>
      </c>
      <c r="D7" s="2">
        <v>7.7</v>
      </c>
      <c r="E7" s="2">
        <v>252</v>
      </c>
      <c r="F7" s="2">
        <v>0</v>
      </c>
      <c r="G7" s="2">
        <v>357</v>
      </c>
      <c r="H7" s="2">
        <v>0</v>
      </c>
      <c r="I7" s="2">
        <v>0</v>
      </c>
      <c r="J7" s="2">
        <v>0</v>
      </c>
      <c r="K7" s="2">
        <v>2.5</v>
      </c>
      <c r="L7" s="2">
        <v>0.4</v>
      </c>
      <c r="M7" s="2">
        <v>6.5</v>
      </c>
      <c r="N7" s="2">
        <v>12.5</v>
      </c>
      <c r="O7" s="2">
        <v>8.6999999999999993</v>
      </c>
      <c r="P7" s="2">
        <v>18.100000000000001</v>
      </c>
      <c r="Q7" s="2">
        <v>80.599999999999994</v>
      </c>
      <c r="R7" s="2">
        <v>69</v>
      </c>
      <c r="S7" s="2">
        <v>92</v>
      </c>
      <c r="T7" s="2">
        <v>1.2</v>
      </c>
      <c r="U7" s="2">
        <v>0.2</v>
      </c>
      <c r="V7" s="2">
        <v>2.8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45375</v>
      </c>
      <c r="B8" s="2">
        <v>103.5</v>
      </c>
      <c r="C8" s="2">
        <v>0</v>
      </c>
      <c r="D8" s="2">
        <v>10</v>
      </c>
      <c r="E8" s="2">
        <v>252</v>
      </c>
      <c r="F8" s="2">
        <v>12</v>
      </c>
      <c r="G8" s="2">
        <v>359</v>
      </c>
      <c r="H8" s="2">
        <v>0</v>
      </c>
      <c r="I8" s="2">
        <v>0</v>
      </c>
      <c r="J8" s="2">
        <v>0</v>
      </c>
      <c r="K8" s="2">
        <v>3.6</v>
      </c>
      <c r="L8" s="2">
        <v>0.6</v>
      </c>
      <c r="M8" s="2">
        <v>6.8</v>
      </c>
      <c r="N8" s="2">
        <v>12.8</v>
      </c>
      <c r="O8" s="2">
        <v>9.3000000000000007</v>
      </c>
      <c r="P8" s="2">
        <v>16.600000000000001</v>
      </c>
      <c r="Q8" s="2">
        <v>79.599999999999994</v>
      </c>
      <c r="R8" s="2">
        <v>61</v>
      </c>
      <c r="S8" s="2">
        <v>92</v>
      </c>
      <c r="T8" s="2">
        <v>1.8</v>
      </c>
      <c r="U8" s="2">
        <v>0.2</v>
      </c>
      <c r="V8" s="2">
        <v>3.4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2024-03-26T09:26:27Z</dcterms:modified>
</cp:coreProperties>
</file>