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3" documentId="11_B7BE8A7F1EFA9CB00322B8264F73506D78F449C7" xr6:coauthVersionLast="47" xr6:coauthVersionMax="47" xr10:uidLastSave="{BA1B31DF-944D-409C-BD16-2ED0FC7D599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<sst xmlns="http://schemas.openxmlformats.org/spreadsheetml/2006/main" count="28" uniqueCount="28">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</sst>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515.9</c:v>
                </c:pt>
                <c:pt idx="1">
                  <c:v>789.7</c:v>
                </c:pt>
                <c:pt idx="2">
                  <c:v>1076.5</c:v>
                </c:pt>
                <c:pt idx="3">
                  <c:v>529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48</c:v>
                </c:pt>
                <c:pt idx="1">
                  <c:v>77</c:v>
                </c:pt>
                <c:pt idx="2">
                  <c:v>169</c:v>
                </c:pt>
                <c:pt idx="3">
                  <c:v>170</c:v>
                </c:pt>
                <c:pt idx="4">
                  <c:v>8</c:v>
                </c:pt>
                <c:pt idx="5">
                  <c:v>37</c:v>
                </c:pt>
                <c:pt idx="6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11.2</c:v>
                </c:pt>
                <c:pt idx="2">
                  <c:v>15.6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1.6</c:v>
                </c:pt>
                <c:pt idx="2">
                  <c:v>1.4</c:v>
                </c:pt>
                <c:pt idx="3">
                  <c:v>3</c:v>
                </c:pt>
                <c:pt idx="4">
                  <c:v>1.2</c:v>
                </c:pt>
                <c:pt idx="5">
                  <c:v>2.1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12.9</c:v>
                </c:pt>
                <c:pt idx="1">
                  <c:v>13.8</c:v>
                </c:pt>
                <c:pt idx="2">
                  <c:v>13.5</c:v>
                </c:pt>
                <c:pt idx="3">
                  <c:v>13.9</c:v>
                </c:pt>
                <c:pt idx="4">
                  <c:v>16.899999999999999</c:v>
                </c:pt>
                <c:pt idx="5">
                  <c:v>16.399999999999999</c:v>
                </c:pt>
                <c:pt idx="6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16.600000000000001</c:v>
                </c:pt>
                <c:pt idx="1">
                  <c:v>16.399999999999999</c:v>
                </c:pt>
                <c:pt idx="2">
                  <c:v>16.7</c:v>
                </c:pt>
                <c:pt idx="3">
                  <c:v>16.100000000000001</c:v>
                </c:pt>
                <c:pt idx="4">
                  <c:v>17.8</c:v>
                </c:pt>
                <c:pt idx="5">
                  <c:v>17.5</c:v>
                </c:pt>
                <c:pt idx="6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69.900000000000006</c:v>
                </c:pt>
                <c:pt idx="1">
                  <c:v>80.3</c:v>
                </c:pt>
                <c:pt idx="2">
                  <c:v>92.9</c:v>
                </c:pt>
                <c:pt idx="3">
                  <c:v>88.3</c:v>
                </c:pt>
                <c:pt idx="4">
                  <c:v>73.2</c:v>
                </c:pt>
                <c:pt idx="5">
                  <c:v>66</c:v>
                </c:pt>
                <c:pt idx="6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29.3</c:v>
                </c:pt>
                <c:pt idx="1">
                  <c:v>29.2</c:v>
                </c:pt>
                <c:pt idx="2">
                  <c:v>32.5</c:v>
                </c:pt>
                <c:pt idx="3">
                  <c:v>34.799999999999997</c:v>
                </c:pt>
                <c:pt idx="4">
                  <c:v>34.1</c:v>
                </c:pt>
                <c:pt idx="5">
                  <c:v>33.1</c:v>
                </c:pt>
                <c:pt idx="6">
                  <c:v>32.200000000000003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0.6</c:v>
                </c:pt>
                <c:pt idx="3">
                  <c:v>1.6</c:v>
                </c:pt>
                <c:pt idx="4">
                  <c:v>0.5</c:v>
                </c:pt>
                <c:pt idx="5">
                  <c:v>1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515.9</v>
      </c>
      <c r="E2" s="2">
        <v>3</v>
      </c>
      <c r="F2" s="2">
        <v>359</v>
      </c>
      <c r="G2" s="2">
        <v>48</v>
      </c>
      <c r="H2" s="2">
        <v>0</v>
      </c>
      <c r="I2" s="2">
        <v>0</v>
      </c>
      <c r="J2" s="2">
        <v>0</v>
      </c>
      <c r="K2" s="2">
        <v>0.3</v>
      </c>
      <c r="L2" s="2">
        <v>4.5999999999999996</v>
      </c>
      <c r="M2" s="2">
        <v>1.7</v>
      </c>
      <c r="N2" s="2">
        <v>5.2</v>
      </c>
      <c r="O2" s="2">
        <v>19.7</v>
      </c>
      <c r="P2" s="2">
        <v>12.9</v>
      </c>
      <c r="Q2" s="2">
        <v>14.9</v>
      </c>
      <c r="R2" s="2">
        <v>18.399999999999999</v>
      </c>
      <c r="S2" s="2">
        <v>16.600000000000001</v>
      </c>
      <c r="T2" s="2">
        <v>30</v>
      </c>
      <c r="U2" s="2">
        <v>96</v>
      </c>
      <c r="V2" s="2">
        <v>69.900000000000006</v>
      </c>
      <c r="W2" s="2">
        <v>28.8</v>
      </c>
      <c r="X2" s="2">
        <v>29.6</v>
      </c>
      <c r="Y2" s="2">
        <v>29.3</v>
      </c>
      <c r="Z2" s="2">
        <v>0</v>
      </c>
      <c r="AA2" s="2">
        <v>2.9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789.7</v>
      </c>
      <c r="E3" s="2">
        <v>1</v>
      </c>
      <c r="F3" s="2">
        <v>359</v>
      </c>
      <c r="G3" s="2">
        <v>77</v>
      </c>
      <c r="H3" s="2">
        <v>0</v>
      </c>
      <c r="I3" s="2">
        <v>0.8</v>
      </c>
      <c r="J3" s="2">
        <v>11.2</v>
      </c>
      <c r="K3" s="2">
        <v>0</v>
      </c>
      <c r="L3" s="2">
        <v>4</v>
      </c>
      <c r="M3" s="2">
        <v>1.6</v>
      </c>
      <c r="N3" s="2">
        <v>12</v>
      </c>
      <c r="O3" s="2">
        <v>15.7</v>
      </c>
      <c r="P3" s="2">
        <v>13.8</v>
      </c>
      <c r="Q3" s="2">
        <v>16</v>
      </c>
      <c r="R3" s="2">
        <v>17</v>
      </c>
      <c r="S3" s="2">
        <v>16.399999999999999</v>
      </c>
      <c r="T3" s="2">
        <v>54</v>
      </c>
      <c r="U3" s="2">
        <v>95</v>
      </c>
      <c r="V3" s="2">
        <v>80.3</v>
      </c>
      <c r="W3" s="2">
        <v>27.8</v>
      </c>
      <c r="X3" s="2">
        <v>30.4</v>
      </c>
      <c r="Y3" s="2">
        <v>29.2</v>
      </c>
      <c r="Z3" s="2">
        <v>0</v>
      </c>
      <c r="AA3" s="2">
        <v>2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1076.5</v>
      </c>
      <c r="E4" s="2">
        <v>10</v>
      </c>
      <c r="F4" s="2">
        <v>354</v>
      </c>
      <c r="G4" s="2">
        <v>169</v>
      </c>
      <c r="H4" s="2">
        <v>0</v>
      </c>
      <c r="I4" s="2">
        <v>2.2000000000000002</v>
      </c>
      <c r="J4" s="2">
        <v>15.6</v>
      </c>
      <c r="K4" s="2">
        <v>0</v>
      </c>
      <c r="L4" s="2">
        <v>6.9</v>
      </c>
      <c r="M4" s="2">
        <v>1.4</v>
      </c>
      <c r="N4" s="2">
        <v>8.8000000000000007</v>
      </c>
      <c r="O4" s="2">
        <v>17.899999999999999</v>
      </c>
      <c r="P4" s="2">
        <v>13.5</v>
      </c>
      <c r="Q4" s="2">
        <v>15.8</v>
      </c>
      <c r="R4" s="2">
        <v>17.399999999999999</v>
      </c>
      <c r="S4" s="2">
        <v>16.7</v>
      </c>
      <c r="T4" s="2">
        <v>86</v>
      </c>
      <c r="U4" s="2">
        <v>96</v>
      </c>
      <c r="V4" s="2">
        <v>92.9</v>
      </c>
      <c r="W4" s="2">
        <v>30.4</v>
      </c>
      <c r="X4" s="2">
        <v>36</v>
      </c>
      <c r="Y4" s="2">
        <v>32.5</v>
      </c>
      <c r="Z4" s="2">
        <v>0</v>
      </c>
      <c r="AA4" s="2">
        <v>2.7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529</v>
      </c>
      <c r="E5" s="2">
        <v>1</v>
      </c>
      <c r="F5" s="2">
        <v>351</v>
      </c>
      <c r="G5" s="2">
        <v>170</v>
      </c>
      <c r="H5" s="2">
        <v>0</v>
      </c>
      <c r="I5" s="2">
        <v>0.4</v>
      </c>
      <c r="J5" s="2">
        <v>1</v>
      </c>
      <c r="K5" s="2">
        <v>0.2</v>
      </c>
      <c r="L5" s="2">
        <v>8.5</v>
      </c>
      <c r="M5" s="2">
        <v>3</v>
      </c>
      <c r="N5" s="2">
        <v>8.1</v>
      </c>
      <c r="O5" s="2">
        <v>18.100000000000001</v>
      </c>
      <c r="P5" s="2">
        <v>13.9</v>
      </c>
      <c r="Q5" s="2">
        <v>14.9</v>
      </c>
      <c r="R5" s="2">
        <v>17.2</v>
      </c>
      <c r="S5" s="2">
        <v>16.100000000000001</v>
      </c>
      <c r="T5" s="2">
        <v>77</v>
      </c>
      <c r="U5" s="2">
        <v>96</v>
      </c>
      <c r="V5" s="2">
        <v>88.3</v>
      </c>
      <c r="W5" s="2">
        <v>34.6</v>
      </c>
      <c r="X5" s="2">
        <v>34.9</v>
      </c>
      <c r="Y5" s="2">
        <v>34.799999999999997</v>
      </c>
      <c r="Z5" s="2">
        <v>0</v>
      </c>
      <c r="AA5" s="2">
        <v>4.8</v>
      </c>
      <c r="AB5" s="2">
        <v>1.6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1</v>
      </c>
      <c r="F6" s="2">
        <v>356</v>
      </c>
      <c r="G6" s="2">
        <v>8</v>
      </c>
      <c r="H6" s="2">
        <v>0</v>
      </c>
      <c r="I6" s="2">
        <v>0</v>
      </c>
      <c r="J6" s="2">
        <v>0</v>
      </c>
      <c r="K6" s="2">
        <v>0</v>
      </c>
      <c r="L6" s="2">
        <v>3.8</v>
      </c>
      <c r="M6" s="2">
        <v>1.2</v>
      </c>
      <c r="N6" s="2">
        <v>11.1</v>
      </c>
      <c r="O6" s="2">
        <v>23</v>
      </c>
      <c r="P6" s="2">
        <v>16.899999999999999</v>
      </c>
      <c r="Q6" s="2">
        <v>16.5</v>
      </c>
      <c r="R6" s="2">
        <v>19.3</v>
      </c>
      <c r="S6" s="2">
        <v>17.8</v>
      </c>
      <c r="T6" s="2">
        <v>45</v>
      </c>
      <c r="U6" s="2">
        <v>94</v>
      </c>
      <c r="V6" s="2">
        <v>73.2</v>
      </c>
      <c r="W6" s="2">
        <v>33.6</v>
      </c>
      <c r="X6" s="2">
        <v>34.6</v>
      </c>
      <c r="Y6" s="2">
        <v>34.1</v>
      </c>
      <c r="Z6" s="2">
        <v>0</v>
      </c>
      <c r="AA6" s="2">
        <v>1.7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0</v>
      </c>
      <c r="F7" s="2">
        <v>357</v>
      </c>
      <c r="G7" s="2">
        <v>37</v>
      </c>
      <c r="H7" s="2">
        <v>0</v>
      </c>
      <c r="I7" s="2">
        <v>0</v>
      </c>
      <c r="J7" s="2">
        <v>0</v>
      </c>
      <c r="K7" s="2">
        <v>0.3</v>
      </c>
      <c r="L7" s="2">
        <v>9.1</v>
      </c>
      <c r="M7" s="2">
        <v>2.1</v>
      </c>
      <c r="N7" s="2">
        <v>8.8000000000000007</v>
      </c>
      <c r="O7" s="2">
        <v>24.6</v>
      </c>
      <c r="P7" s="2">
        <v>16.399999999999999</v>
      </c>
      <c r="Q7" s="2">
        <v>16</v>
      </c>
      <c r="R7" s="2">
        <v>19</v>
      </c>
      <c r="S7" s="2">
        <v>17.5</v>
      </c>
      <c r="T7" s="2">
        <v>34</v>
      </c>
      <c r="U7" s="2">
        <v>91</v>
      </c>
      <c r="V7" s="2">
        <v>66</v>
      </c>
      <c r="W7" s="2">
        <v>32.6</v>
      </c>
      <c r="X7" s="2">
        <v>33.6</v>
      </c>
      <c r="Y7" s="2">
        <v>33.1</v>
      </c>
      <c r="Z7" s="2">
        <v>0</v>
      </c>
      <c r="AA7" s="2">
        <v>4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300</v>
      </c>
      <c r="H8" s="2">
        <v>0</v>
      </c>
      <c r="I8" s="2">
        <v>0</v>
      </c>
      <c r="J8" s="2">
        <v>0</v>
      </c>
      <c r="K8" s="2">
        <v>0.2</v>
      </c>
      <c r="L8" s="2">
        <v>4.8</v>
      </c>
      <c r="M8" s="2">
        <v>1.5</v>
      </c>
      <c r="N8" s="2">
        <v>12.1</v>
      </c>
      <c r="O8" s="2">
        <v>23.6</v>
      </c>
      <c r="P8" s="2">
        <v>17.600000000000001</v>
      </c>
      <c r="Q8" s="2">
        <v>16.8</v>
      </c>
      <c r="R8" s="2">
        <v>20.100000000000001</v>
      </c>
      <c r="S8" s="2">
        <v>18.3</v>
      </c>
      <c r="T8" s="2">
        <v>56</v>
      </c>
      <c r="U8" s="2">
        <v>90</v>
      </c>
      <c r="V8" s="2">
        <v>74.400000000000006</v>
      </c>
      <c r="W8" s="2">
        <v>31.7</v>
      </c>
      <c r="X8" s="2">
        <v>32.6</v>
      </c>
      <c r="Y8" s="2">
        <v>32.200000000000003</v>
      </c>
      <c r="Z8" s="2">
        <v>0.1</v>
      </c>
      <c r="AA8" s="2">
        <v>2.6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2024-04-05T09:57:34Z</dcterms:modified>
</cp:coreProperties>
</file>