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3" documentId="11_96BC8A7F1EFA9CB00322B8264F91086C38664127" xr6:coauthVersionLast="47" xr6:coauthVersionMax="47" xr10:uidLastSave="{B84713D3-C111-449A-9B4A-DCE5DB2A542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<sst xmlns="http://schemas.openxmlformats.org/spreadsheetml/2006/main" count="28" uniqueCount="28">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</sst>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487.2</c:v>
                </c:pt>
                <c:pt idx="1">
                  <c:v>758</c:v>
                </c:pt>
                <c:pt idx="2">
                  <c:v>1055</c:v>
                </c:pt>
                <c:pt idx="3">
                  <c:v>61.5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68</c:v>
                </c:pt>
                <c:pt idx="1">
                  <c:v>52</c:v>
                </c:pt>
                <c:pt idx="2">
                  <c:v>215</c:v>
                </c:pt>
                <c:pt idx="3">
                  <c:v>217</c:v>
                </c:pt>
                <c:pt idx="4">
                  <c:v>126</c:v>
                </c:pt>
                <c:pt idx="5">
                  <c:v>322</c:v>
                </c:pt>
                <c:pt idx="6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4</c:v>
                </c:pt>
                <c:pt idx="2">
                  <c:v>18.8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1.8</c:v>
                </c:pt>
                <c:pt idx="2">
                  <c:v>2.1</c:v>
                </c:pt>
                <c:pt idx="3">
                  <c:v>2.8</c:v>
                </c:pt>
                <c:pt idx="4">
                  <c:v>1.5</c:v>
                </c:pt>
                <c:pt idx="5">
                  <c:v>2.4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13.5</c:v>
                </c:pt>
                <c:pt idx="2">
                  <c:v>13.6</c:v>
                </c:pt>
                <c:pt idx="3">
                  <c:v>14.5</c:v>
                </c:pt>
                <c:pt idx="4">
                  <c:v>16.3</c:v>
                </c:pt>
                <c:pt idx="5">
                  <c:v>17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13.9</c:v>
                </c:pt>
                <c:pt idx="1">
                  <c:v>13.7</c:v>
                </c:pt>
                <c:pt idx="2">
                  <c:v>13.9</c:v>
                </c:pt>
                <c:pt idx="3">
                  <c:v>13.8</c:v>
                </c:pt>
                <c:pt idx="4">
                  <c:v>14.6</c:v>
                </c:pt>
                <c:pt idx="5">
                  <c:v>14.8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75.900000000000006</c:v>
                </c:pt>
                <c:pt idx="1">
                  <c:v>83.6</c:v>
                </c:pt>
                <c:pt idx="2">
                  <c:v>91.7</c:v>
                </c:pt>
                <c:pt idx="3">
                  <c:v>77.8</c:v>
                </c:pt>
                <c:pt idx="4">
                  <c:v>67.2</c:v>
                </c:pt>
                <c:pt idx="5">
                  <c:v>59.6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29.8</c:v>
                </c:pt>
                <c:pt idx="1">
                  <c:v>29.4</c:v>
                </c:pt>
                <c:pt idx="2">
                  <c:v>32.1</c:v>
                </c:pt>
                <c:pt idx="3">
                  <c:v>34.6</c:v>
                </c:pt>
                <c:pt idx="4">
                  <c:v>33.1</c:v>
                </c:pt>
                <c:pt idx="5">
                  <c:v>31.9</c:v>
                </c:pt>
                <c:pt idx="6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0.9</c:v>
                </c:pt>
                <c:pt idx="3">
                  <c:v>1.2</c:v>
                </c:pt>
                <c:pt idx="4">
                  <c:v>0.7</c:v>
                </c:pt>
                <c:pt idx="5">
                  <c:v>1.2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487.2</v>
      </c>
      <c r="E2" s="2">
        <v>1</v>
      </c>
      <c r="F2" s="2">
        <v>354</v>
      </c>
      <c r="G2" s="2">
        <v>68</v>
      </c>
      <c r="H2" s="2">
        <v>0</v>
      </c>
      <c r="I2" s="2">
        <v>0.2</v>
      </c>
      <c r="J2" s="2">
        <v>0.2</v>
      </c>
      <c r="K2" s="2">
        <v>0</v>
      </c>
      <c r="L2" s="2">
        <v>5.3</v>
      </c>
      <c r="M2" s="2">
        <v>2.2000000000000002</v>
      </c>
      <c r="N2" s="2">
        <v>6.9</v>
      </c>
      <c r="O2" s="2">
        <v>20</v>
      </c>
      <c r="P2" s="2">
        <v>12.9</v>
      </c>
      <c r="Q2" s="2">
        <v>13</v>
      </c>
      <c r="R2" s="2">
        <v>14.8</v>
      </c>
      <c r="S2" s="2">
        <v>13.9</v>
      </c>
      <c r="T2" s="2">
        <v>34</v>
      </c>
      <c r="U2" s="2">
        <v>100</v>
      </c>
      <c r="V2" s="2">
        <v>75.900000000000006</v>
      </c>
      <c r="W2" s="2">
        <v>29.3</v>
      </c>
      <c r="X2" s="2">
        <v>30.3</v>
      </c>
      <c r="Y2" s="2">
        <v>29.8</v>
      </c>
      <c r="Z2" s="2">
        <v>0</v>
      </c>
      <c r="AA2" s="2">
        <v>2.5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758</v>
      </c>
      <c r="E3" s="2">
        <v>11</v>
      </c>
      <c r="F3" s="2">
        <v>359</v>
      </c>
      <c r="G3" s="2">
        <v>52</v>
      </c>
      <c r="H3" s="2">
        <v>0</v>
      </c>
      <c r="I3" s="2">
        <v>0.6</v>
      </c>
      <c r="J3" s="2">
        <v>4</v>
      </c>
      <c r="K3" s="2">
        <v>0</v>
      </c>
      <c r="L3" s="2">
        <v>4.7</v>
      </c>
      <c r="M3" s="2">
        <v>1.8</v>
      </c>
      <c r="N3" s="2">
        <v>12.3</v>
      </c>
      <c r="O3" s="2">
        <v>15.3</v>
      </c>
      <c r="P3" s="2">
        <v>13.5</v>
      </c>
      <c r="Q3" s="2">
        <v>13.4</v>
      </c>
      <c r="R3" s="2">
        <v>14</v>
      </c>
      <c r="S3" s="2">
        <v>13.7</v>
      </c>
      <c r="T3" s="2">
        <v>57</v>
      </c>
      <c r="U3" s="2">
        <v>100</v>
      </c>
      <c r="V3" s="2">
        <v>83.6</v>
      </c>
      <c r="W3" s="2">
        <v>28.9</v>
      </c>
      <c r="X3" s="2">
        <v>30.2</v>
      </c>
      <c r="Y3" s="2">
        <v>29.4</v>
      </c>
      <c r="Z3" s="2">
        <v>0</v>
      </c>
      <c r="AA3" s="2">
        <v>2.2000000000000002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1055</v>
      </c>
      <c r="E4" s="2">
        <v>3</v>
      </c>
      <c r="F4" s="2">
        <v>354</v>
      </c>
      <c r="G4" s="2">
        <v>215</v>
      </c>
      <c r="H4" s="2">
        <v>0</v>
      </c>
      <c r="I4" s="2">
        <v>2</v>
      </c>
      <c r="J4" s="2">
        <v>18.8</v>
      </c>
      <c r="K4" s="2">
        <v>0</v>
      </c>
      <c r="L4" s="2">
        <v>7.8</v>
      </c>
      <c r="M4" s="2">
        <v>2.1</v>
      </c>
      <c r="N4" s="2">
        <v>9.1999999999999993</v>
      </c>
      <c r="O4" s="2">
        <v>21.5</v>
      </c>
      <c r="P4" s="2">
        <v>13.6</v>
      </c>
      <c r="Q4" s="2">
        <v>13.4</v>
      </c>
      <c r="R4" s="2">
        <v>14.7</v>
      </c>
      <c r="S4" s="2">
        <v>13.9</v>
      </c>
      <c r="T4" s="2">
        <v>64</v>
      </c>
      <c r="U4" s="2">
        <v>100</v>
      </c>
      <c r="V4" s="2">
        <v>91.7</v>
      </c>
      <c r="W4" s="2">
        <v>29.9</v>
      </c>
      <c r="X4" s="2">
        <v>36.4</v>
      </c>
      <c r="Y4" s="2">
        <v>32.1</v>
      </c>
      <c r="Z4" s="2">
        <v>0</v>
      </c>
      <c r="AA4" s="2">
        <v>3.7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61.5</v>
      </c>
      <c r="E5" s="2">
        <v>164</v>
      </c>
      <c r="F5" s="2">
        <v>298</v>
      </c>
      <c r="G5" s="2">
        <v>217</v>
      </c>
      <c r="H5" s="2">
        <v>0</v>
      </c>
      <c r="I5" s="2">
        <v>0</v>
      </c>
      <c r="J5" s="2">
        <v>0</v>
      </c>
      <c r="K5" s="2">
        <v>0</v>
      </c>
      <c r="L5" s="2">
        <v>7</v>
      </c>
      <c r="M5" s="2">
        <v>2.8</v>
      </c>
      <c r="N5" s="2">
        <v>9.8000000000000007</v>
      </c>
      <c r="O5" s="2">
        <v>18.5</v>
      </c>
      <c r="P5" s="2">
        <v>14.5</v>
      </c>
      <c r="Q5" s="2">
        <v>13.1</v>
      </c>
      <c r="R5" s="2">
        <v>14.5</v>
      </c>
      <c r="S5" s="2">
        <v>13.8</v>
      </c>
      <c r="T5" s="2">
        <v>65</v>
      </c>
      <c r="U5" s="2">
        <v>96</v>
      </c>
      <c r="V5" s="2">
        <v>77.8</v>
      </c>
      <c r="W5" s="2">
        <v>33.700000000000003</v>
      </c>
      <c r="X5" s="2">
        <v>35.700000000000003</v>
      </c>
      <c r="Y5" s="2">
        <v>34.6</v>
      </c>
      <c r="Z5" s="2">
        <v>0</v>
      </c>
      <c r="AA5" s="2">
        <v>2.8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7</v>
      </c>
      <c r="F6" s="2">
        <v>358</v>
      </c>
      <c r="G6" s="2">
        <v>126</v>
      </c>
      <c r="H6" s="2">
        <v>0</v>
      </c>
      <c r="I6" s="2">
        <v>0</v>
      </c>
      <c r="J6" s="2">
        <v>0</v>
      </c>
      <c r="K6" s="2">
        <v>0.1</v>
      </c>
      <c r="L6" s="2">
        <v>4</v>
      </c>
      <c r="M6" s="2">
        <v>1.5</v>
      </c>
      <c r="N6" s="2">
        <v>10.6</v>
      </c>
      <c r="O6" s="2">
        <v>24.8</v>
      </c>
      <c r="P6" s="2">
        <v>16.3</v>
      </c>
      <c r="Q6" s="2">
        <v>13.4</v>
      </c>
      <c r="R6" s="2">
        <v>15.9</v>
      </c>
      <c r="S6" s="2">
        <v>14.6</v>
      </c>
      <c r="T6" s="2">
        <v>35</v>
      </c>
      <c r="U6" s="2">
        <v>88</v>
      </c>
      <c r="V6" s="2">
        <v>67.2</v>
      </c>
      <c r="W6" s="2">
        <v>32.299999999999997</v>
      </c>
      <c r="X6" s="2">
        <v>33.700000000000003</v>
      </c>
      <c r="Y6" s="2">
        <v>33.1</v>
      </c>
      <c r="Z6" s="2">
        <v>0</v>
      </c>
      <c r="AA6" s="2">
        <v>2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2</v>
      </c>
      <c r="F7" s="2">
        <v>359</v>
      </c>
      <c r="G7" s="2">
        <v>322</v>
      </c>
      <c r="H7" s="2">
        <v>0</v>
      </c>
      <c r="I7" s="2">
        <v>0</v>
      </c>
      <c r="J7" s="2">
        <v>0</v>
      </c>
      <c r="K7" s="2">
        <v>0.7</v>
      </c>
      <c r="L7" s="2">
        <v>5.2</v>
      </c>
      <c r="M7" s="2">
        <v>2.4</v>
      </c>
      <c r="N7" s="2">
        <v>8.8000000000000007</v>
      </c>
      <c r="O7" s="2">
        <v>25.5</v>
      </c>
      <c r="P7" s="2">
        <v>17</v>
      </c>
      <c r="Q7" s="2">
        <v>13.6</v>
      </c>
      <c r="R7" s="2">
        <v>15.9</v>
      </c>
      <c r="S7" s="2">
        <v>14.8</v>
      </c>
      <c r="T7" s="2">
        <v>29</v>
      </c>
      <c r="U7" s="2">
        <v>91</v>
      </c>
      <c r="V7" s="2">
        <v>59.6</v>
      </c>
      <c r="W7" s="2">
        <v>31.3</v>
      </c>
      <c r="X7" s="2">
        <v>32.299999999999997</v>
      </c>
      <c r="Y7" s="2">
        <v>31.9</v>
      </c>
      <c r="Z7" s="2">
        <v>0.3</v>
      </c>
      <c r="AA7" s="2">
        <v>3.2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2</v>
      </c>
      <c r="F8" s="2">
        <v>358</v>
      </c>
      <c r="G8" s="2">
        <v>264</v>
      </c>
      <c r="H8" s="2">
        <v>0</v>
      </c>
      <c r="I8" s="2">
        <v>0</v>
      </c>
      <c r="J8" s="2">
        <v>0</v>
      </c>
      <c r="K8" s="2">
        <v>0</v>
      </c>
      <c r="L8" s="2">
        <v>5.0999999999999996</v>
      </c>
      <c r="M8" s="2">
        <v>2.2000000000000002</v>
      </c>
      <c r="N8" s="2">
        <v>11.8</v>
      </c>
      <c r="O8" s="2">
        <v>25.2</v>
      </c>
      <c r="P8" s="2">
        <v>18.5</v>
      </c>
      <c r="Q8" s="2">
        <v>14.4</v>
      </c>
      <c r="R8" s="2">
        <v>16.600000000000001</v>
      </c>
      <c r="S8" s="2">
        <v>15.5</v>
      </c>
      <c r="T8" s="2">
        <v>42</v>
      </c>
      <c r="U8" s="2">
        <v>89</v>
      </c>
      <c r="V8" s="2">
        <v>65</v>
      </c>
      <c r="W8" s="2">
        <v>30.3</v>
      </c>
      <c r="X8" s="2">
        <v>31.3</v>
      </c>
      <c r="Y8" s="2">
        <v>30.9</v>
      </c>
      <c r="Z8" s="2">
        <v>0</v>
      </c>
      <c r="AA8" s="2">
        <v>2.6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2024-04-05T10:01:46Z</dcterms:modified>
</cp:coreProperties>
</file>