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37BF8A7F1EFA9CB00322B8264F1AF8E9BC0D50BC" xr6:coauthVersionLast="47" xr6:coauthVersionMax="47" xr10:uidLastSave="{71E1857A-3694-4798-BB09-2C3492A212F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<sst xmlns="http://schemas.openxmlformats.org/spreadsheetml/2006/main" count="28" uniqueCount="28">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</sst>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463.2</c:v>
                </c:pt>
                <c:pt idx="1">
                  <c:v>223.4</c:v>
                </c:pt>
                <c:pt idx="2">
                  <c:v>538.29999999999995</c:v>
                </c:pt>
                <c:pt idx="3">
                  <c:v>817.2</c:v>
                </c:pt>
                <c:pt idx="4">
                  <c:v>633.6</c:v>
                </c:pt>
                <c:pt idx="5">
                  <c:v>1090.0999999999999</c:v>
                </c:pt>
                <c:pt idx="6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187</c:v>
                </c:pt>
                <c:pt idx="3">
                  <c:v>226</c:v>
                </c:pt>
                <c:pt idx="4">
                  <c:v>122</c:v>
                </c:pt>
                <c:pt idx="5">
                  <c:v>303</c:v>
                </c:pt>
                <c:pt idx="6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0.8</c:v>
                </c:pt>
                <c:pt idx="3">
                  <c:v>1.4</c:v>
                </c:pt>
                <c:pt idx="4">
                  <c:v>12.2</c:v>
                </c:pt>
                <c:pt idx="5">
                  <c:v>3.6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2.9</c:v>
                </c:pt>
                <c:pt idx="2">
                  <c:v>2</c:v>
                </c:pt>
                <c:pt idx="3">
                  <c:v>0.8</c:v>
                </c:pt>
                <c:pt idx="4">
                  <c:v>2.5</c:v>
                </c:pt>
                <c:pt idx="5">
                  <c:v>1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18.2</c:v>
                </c:pt>
                <c:pt idx="2">
                  <c:v>12</c:v>
                </c:pt>
                <c:pt idx="3">
                  <c:v>9</c:v>
                </c:pt>
                <c:pt idx="4">
                  <c:v>8.1999999999999993</c:v>
                </c:pt>
                <c:pt idx="5">
                  <c:v>7.9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23.6</c:v>
                </c:pt>
                <c:pt idx="1">
                  <c:v>23.6</c:v>
                </c:pt>
                <c:pt idx="2">
                  <c:v>23.5</c:v>
                </c:pt>
                <c:pt idx="3">
                  <c:v>22.2</c:v>
                </c:pt>
                <c:pt idx="4">
                  <c:v>20.7</c:v>
                </c:pt>
                <c:pt idx="5">
                  <c:v>19.3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68.5</c:v>
                </c:pt>
                <c:pt idx="1">
                  <c:v>64.900000000000006</c:v>
                </c:pt>
                <c:pt idx="2">
                  <c:v>77.8</c:v>
                </c:pt>
                <c:pt idx="3">
                  <c:v>82</c:v>
                </c:pt>
                <c:pt idx="4">
                  <c:v>80.099999999999994</c:v>
                </c:pt>
                <c:pt idx="5">
                  <c:v>87.8</c:v>
                </c:pt>
                <c:pt idx="6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0.7</c:v>
                </c:pt>
                <c:pt idx="3">
                  <c:v>0.2</c:v>
                </c:pt>
                <c:pt idx="4">
                  <c:v>0.8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463.2</v>
      </c>
      <c r="E2" s="2">
        <v>24</v>
      </c>
      <c r="F2" s="2">
        <v>353</v>
      </c>
      <c r="G2" s="2">
        <v>300</v>
      </c>
      <c r="H2" s="2">
        <v>0</v>
      </c>
      <c r="I2" s="2">
        <v>0</v>
      </c>
      <c r="J2" s="2">
        <v>0</v>
      </c>
      <c r="K2" s="2">
        <v>0</v>
      </c>
      <c r="L2" s="2">
        <v>5.2</v>
      </c>
      <c r="M2" s="2">
        <v>1.5</v>
      </c>
      <c r="N2" s="2">
        <v>8.4</v>
      </c>
      <c r="O2" s="2">
        <v>25.9</v>
      </c>
      <c r="P2" s="2">
        <v>17.100000000000001</v>
      </c>
      <c r="Q2" s="2">
        <v>22.5</v>
      </c>
      <c r="R2" s="2">
        <v>24.9</v>
      </c>
      <c r="S2" s="2">
        <v>23.6</v>
      </c>
      <c r="T2" s="2">
        <v>36</v>
      </c>
      <c r="U2" s="2">
        <v>97</v>
      </c>
      <c r="V2" s="2">
        <v>68.5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2.1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223.4</v>
      </c>
      <c r="E3" s="2">
        <v>1</v>
      </c>
      <c r="F3" s="2">
        <v>348</v>
      </c>
      <c r="G3" s="2">
        <v>300</v>
      </c>
      <c r="H3" s="2">
        <v>0</v>
      </c>
      <c r="I3" s="2">
        <v>0.4</v>
      </c>
      <c r="J3" s="2">
        <v>1.8</v>
      </c>
      <c r="K3" s="2">
        <v>0</v>
      </c>
      <c r="L3" s="2">
        <v>6.8</v>
      </c>
      <c r="M3" s="2">
        <v>2.9</v>
      </c>
      <c r="N3" s="2">
        <v>13.3</v>
      </c>
      <c r="O3" s="2">
        <v>24.5</v>
      </c>
      <c r="P3" s="2">
        <v>18.2</v>
      </c>
      <c r="Q3" s="2">
        <v>22.4</v>
      </c>
      <c r="R3" s="2">
        <v>25.1</v>
      </c>
      <c r="S3" s="2">
        <v>23.6</v>
      </c>
      <c r="T3" s="2">
        <v>43</v>
      </c>
      <c r="U3" s="2">
        <v>90</v>
      </c>
      <c r="V3" s="2">
        <v>64.900000000000006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538.29999999999995</v>
      </c>
      <c r="E4" s="2">
        <v>76</v>
      </c>
      <c r="F4" s="2">
        <v>353</v>
      </c>
      <c r="G4" s="2">
        <v>187</v>
      </c>
      <c r="H4" s="2">
        <v>0</v>
      </c>
      <c r="I4" s="2">
        <v>0.4</v>
      </c>
      <c r="J4" s="2">
        <v>0.8</v>
      </c>
      <c r="K4" s="2">
        <v>0</v>
      </c>
      <c r="L4" s="2">
        <v>5.2</v>
      </c>
      <c r="M4" s="2">
        <v>2</v>
      </c>
      <c r="N4" s="2">
        <v>4.5999999999999996</v>
      </c>
      <c r="O4" s="2">
        <v>19.399999999999999</v>
      </c>
      <c r="P4" s="2">
        <v>12</v>
      </c>
      <c r="Q4" s="2">
        <v>22.5</v>
      </c>
      <c r="R4" s="2">
        <v>25</v>
      </c>
      <c r="S4" s="2">
        <v>23.5</v>
      </c>
      <c r="T4" s="2">
        <v>47</v>
      </c>
      <c r="U4" s="2">
        <v>95</v>
      </c>
      <c r="V4" s="2">
        <v>77.8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2.8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817.2</v>
      </c>
      <c r="E5" s="2">
        <v>25</v>
      </c>
      <c r="F5" s="2">
        <v>359</v>
      </c>
      <c r="G5" s="2">
        <v>226</v>
      </c>
      <c r="H5" s="2">
        <v>0</v>
      </c>
      <c r="I5" s="2">
        <v>0.4</v>
      </c>
      <c r="J5" s="2">
        <v>1.4</v>
      </c>
      <c r="K5" s="2">
        <v>0</v>
      </c>
      <c r="L5" s="2">
        <v>4.5</v>
      </c>
      <c r="M5" s="2">
        <v>0.8</v>
      </c>
      <c r="N5" s="2">
        <v>2.7</v>
      </c>
      <c r="O5" s="2">
        <v>16.100000000000001</v>
      </c>
      <c r="P5" s="2">
        <v>9</v>
      </c>
      <c r="Q5" s="2">
        <v>21.1</v>
      </c>
      <c r="R5" s="2">
        <v>23.5</v>
      </c>
      <c r="S5" s="2">
        <v>22.2</v>
      </c>
      <c r="T5" s="2">
        <v>47</v>
      </c>
      <c r="U5" s="2">
        <v>100</v>
      </c>
      <c r="V5" s="2">
        <v>82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1.6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633.6</v>
      </c>
      <c r="E6" s="2">
        <v>32</v>
      </c>
      <c r="F6" s="2">
        <v>356</v>
      </c>
      <c r="G6" s="2">
        <v>122</v>
      </c>
      <c r="H6" s="2">
        <v>0</v>
      </c>
      <c r="I6" s="2">
        <v>1.6</v>
      </c>
      <c r="J6" s="2">
        <v>12.2</v>
      </c>
      <c r="K6" s="2">
        <v>0</v>
      </c>
      <c r="L6" s="2">
        <v>9.4</v>
      </c>
      <c r="M6" s="2">
        <v>2.5</v>
      </c>
      <c r="N6" s="2">
        <v>1.6</v>
      </c>
      <c r="O6" s="2">
        <v>14.3</v>
      </c>
      <c r="P6" s="2">
        <v>8.1999999999999993</v>
      </c>
      <c r="Q6" s="2">
        <v>20</v>
      </c>
      <c r="R6" s="2">
        <v>21.9</v>
      </c>
      <c r="S6" s="2">
        <v>20.7</v>
      </c>
      <c r="T6" s="2">
        <v>50</v>
      </c>
      <c r="U6" s="2">
        <v>96</v>
      </c>
      <c r="V6" s="2">
        <v>80.099999999999994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3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1090.0999999999999</v>
      </c>
      <c r="E7" s="2">
        <v>2</v>
      </c>
      <c r="F7" s="2">
        <v>329</v>
      </c>
      <c r="G7" s="2">
        <v>303</v>
      </c>
      <c r="H7" s="2">
        <v>0</v>
      </c>
      <c r="I7" s="2">
        <v>1</v>
      </c>
      <c r="J7" s="2">
        <v>3.6</v>
      </c>
      <c r="K7" s="2">
        <v>0</v>
      </c>
      <c r="L7" s="2">
        <v>5.0999999999999996</v>
      </c>
      <c r="M7" s="2">
        <v>1</v>
      </c>
      <c r="N7" s="2">
        <v>-0.6</v>
      </c>
      <c r="O7" s="2">
        <v>14.6</v>
      </c>
      <c r="P7" s="2">
        <v>7.9</v>
      </c>
      <c r="Q7" s="2">
        <v>18.600000000000001</v>
      </c>
      <c r="R7" s="2">
        <v>20.2</v>
      </c>
      <c r="S7" s="2">
        <v>19.3</v>
      </c>
      <c r="T7" s="2">
        <v>57</v>
      </c>
      <c r="U7" s="2">
        <v>100</v>
      </c>
      <c r="V7" s="2">
        <v>87.8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2.1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106.6</v>
      </c>
      <c r="E8" s="2">
        <v>34</v>
      </c>
      <c r="F8" s="2">
        <v>195</v>
      </c>
      <c r="G8" s="2">
        <v>138</v>
      </c>
      <c r="H8" s="2">
        <v>0</v>
      </c>
      <c r="I8" s="2">
        <v>0</v>
      </c>
      <c r="J8" s="2">
        <v>0</v>
      </c>
      <c r="K8" s="2">
        <v>0</v>
      </c>
      <c r="L8" s="2">
        <v>6.2</v>
      </c>
      <c r="M8" s="2">
        <v>1.9</v>
      </c>
      <c r="N8" s="2">
        <v>4.7</v>
      </c>
      <c r="O8" s="2">
        <v>15.4</v>
      </c>
      <c r="P8" s="2">
        <v>10.1</v>
      </c>
      <c r="Q8" s="2">
        <v>18.399999999999999</v>
      </c>
      <c r="R8" s="2">
        <v>20.9</v>
      </c>
      <c r="S8" s="2">
        <v>19.600000000000001</v>
      </c>
      <c r="T8" s="2">
        <v>52</v>
      </c>
      <c r="U8" s="2">
        <v>95</v>
      </c>
      <c r="V8" s="2">
        <v>75.5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2024-04-24T08:34:17Z</dcterms:modified>
</cp:coreProperties>
</file>