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1 - dal 01 al 07_04/Grafici/"/>
    </mc:Choice>
  </mc:AlternateContent>
  <xr:revisionPtr revIDLastSave="21" documentId="11_97B98A7F1EFA9CB00322B8264F24A0685EA1595C" xr6:coauthVersionLast="47" xr6:coauthVersionMax="47" xr10:uidLastSave="{13113D1A-79C0-458D-9BCF-41641B4B3BB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<sst xmlns="http://schemas.openxmlformats.org/spreadsheetml/2006/main" count="34" uniqueCount="34">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</sst>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453.5</c:v>
                </c:pt>
                <c:pt idx="1">
                  <c:v>511.7</c:v>
                </c:pt>
                <c:pt idx="2">
                  <c:v>348.5</c:v>
                </c:pt>
                <c:pt idx="3">
                  <c:v>377</c:v>
                </c:pt>
                <c:pt idx="4">
                  <c:v>453</c:v>
                </c:pt>
                <c:pt idx="5">
                  <c:v>608.79999999999995</c:v>
                </c:pt>
                <c:pt idx="6">
                  <c:v>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27.6</c:v>
                </c:pt>
                <c:pt idx="1">
                  <c:v>30.3</c:v>
                </c:pt>
                <c:pt idx="2">
                  <c:v>29.3</c:v>
                </c:pt>
                <c:pt idx="3">
                  <c:v>27.4</c:v>
                </c:pt>
                <c:pt idx="4">
                  <c:v>25.5</c:v>
                </c:pt>
                <c:pt idx="5">
                  <c:v>23.7</c:v>
                </c:pt>
                <c:pt idx="6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218</c:v>
                </c:pt>
                <c:pt idx="1">
                  <c:v>238</c:v>
                </c:pt>
                <c:pt idx="2">
                  <c:v>231</c:v>
                </c:pt>
                <c:pt idx="3">
                  <c:v>229</c:v>
                </c:pt>
                <c:pt idx="4">
                  <c:v>237</c:v>
                </c:pt>
                <c:pt idx="5">
                  <c:v>269</c:v>
                </c:pt>
                <c:pt idx="6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4.8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991.8</c:v>
                </c:pt>
                <c:pt idx="1">
                  <c:v>999.4</c:v>
                </c:pt>
                <c:pt idx="2">
                  <c:v>1000.5</c:v>
                </c:pt>
                <c:pt idx="3">
                  <c:v>1002.7</c:v>
                </c:pt>
                <c:pt idx="4">
                  <c:v>1005.6</c:v>
                </c:pt>
                <c:pt idx="5">
                  <c:v>1005.6</c:v>
                </c:pt>
                <c:pt idx="6">
                  <c:v>1002.5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200.2</c:v>
                </c:pt>
                <c:pt idx="1">
                  <c:v>146.69999999999999</c:v>
                </c:pt>
                <c:pt idx="2">
                  <c:v>171.6</c:v>
                </c:pt>
                <c:pt idx="3">
                  <c:v>257.10000000000002</c:v>
                </c:pt>
                <c:pt idx="4">
                  <c:v>232.7</c:v>
                </c:pt>
                <c:pt idx="5">
                  <c:v>213.7</c:v>
                </c:pt>
                <c:pt idx="6">
                  <c:v>226.5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1.8</c:v>
                </c:pt>
                <c:pt idx="3">
                  <c:v>1.9</c:v>
                </c:pt>
                <c:pt idx="4">
                  <c:v>1.5</c:v>
                </c:pt>
                <c:pt idx="5">
                  <c:v>1.4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15.9</c:v>
                </c:pt>
                <c:pt idx="1">
                  <c:v>12.9</c:v>
                </c:pt>
                <c:pt idx="2">
                  <c:v>13</c:v>
                </c:pt>
                <c:pt idx="3">
                  <c:v>14.2</c:v>
                </c:pt>
                <c:pt idx="4">
                  <c:v>14.4</c:v>
                </c:pt>
                <c:pt idx="5">
                  <c:v>15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19.8</c:v>
                </c:pt>
                <c:pt idx="1">
                  <c:v>18.2</c:v>
                </c:pt>
                <c:pt idx="2">
                  <c:v>17.7</c:v>
                </c:pt>
                <c:pt idx="3">
                  <c:v>18.7</c:v>
                </c:pt>
                <c:pt idx="4">
                  <c:v>19</c:v>
                </c:pt>
                <c:pt idx="5">
                  <c:v>19.5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45383</c:v>
                </c:pt>
                <c:pt idx="1">
                  <c:v>45384</c:v>
                </c:pt>
                <c:pt idx="2">
                  <c:v>45385</c:v>
                </c:pt>
                <c:pt idx="3">
                  <c:v>45386</c:v>
                </c:pt>
                <c:pt idx="4">
                  <c:v>45387</c:v>
                </c:pt>
                <c:pt idx="5">
                  <c:v>45388</c:v>
                </c:pt>
                <c:pt idx="6">
                  <c:v>45389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79.3</c:v>
                </c:pt>
                <c:pt idx="1">
                  <c:v>83.4</c:v>
                </c:pt>
                <c:pt idx="2">
                  <c:v>78.8</c:v>
                </c:pt>
                <c:pt idx="3">
                  <c:v>76.900000000000006</c:v>
                </c:pt>
                <c:pt idx="4">
                  <c:v>80.5</c:v>
                </c:pt>
                <c:pt idx="5">
                  <c:v>84.8</c:v>
                </c:pt>
                <c:pt idx="6">
                  <c:v>83.6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45383</v>
      </c>
      <c r="B2" s="2">
        <v>0</v>
      </c>
      <c r="C2" s="2">
        <v>10</v>
      </c>
      <c r="D2" s="2">
        <v>453.5</v>
      </c>
      <c r="E2" s="2">
        <v>9</v>
      </c>
      <c r="F2" s="2">
        <v>357</v>
      </c>
      <c r="G2" s="2">
        <v>218</v>
      </c>
      <c r="H2" s="2">
        <v>0</v>
      </c>
      <c r="I2" s="2">
        <v>1</v>
      </c>
      <c r="J2" s="2">
        <v>4.8</v>
      </c>
      <c r="K2" s="2">
        <v>988.6</v>
      </c>
      <c r="L2" s="2">
        <v>996.6</v>
      </c>
      <c r="M2" s="2">
        <v>991.8</v>
      </c>
      <c r="N2" s="2">
        <v>0.6</v>
      </c>
      <c r="O2" s="2">
        <v>716</v>
      </c>
      <c r="P2" s="2">
        <v>200.2</v>
      </c>
      <c r="Q2" s="2">
        <v>0.7</v>
      </c>
      <c r="R2" s="2">
        <v>6.8</v>
      </c>
      <c r="S2" s="2">
        <v>2</v>
      </c>
      <c r="T2" s="2">
        <v>10.199999999999999</v>
      </c>
      <c r="U2" s="2">
        <v>24.9</v>
      </c>
      <c r="V2" s="2">
        <v>15.9</v>
      </c>
      <c r="W2" s="2">
        <v>17.100000000000001</v>
      </c>
      <c r="X2" s="2">
        <v>23.4</v>
      </c>
      <c r="Y2" s="2">
        <v>19.8</v>
      </c>
      <c r="Z2" s="2">
        <v>47</v>
      </c>
      <c r="AA2" s="2">
        <v>94</v>
      </c>
      <c r="AB2" s="2">
        <v>79.3</v>
      </c>
      <c r="AC2" s="2">
        <v>25.8</v>
      </c>
      <c r="AD2" s="2">
        <v>31.4</v>
      </c>
      <c r="AE2" s="2">
        <v>27.6</v>
      </c>
      <c r="AF2" s="2">
        <v>0.4</v>
      </c>
      <c r="AG2" s="2">
        <v>2.2999999999999998</v>
      </c>
      <c r="AH2" s="2">
        <v>1</v>
      </c>
    </row>
    <row r="3" spans="1:34" x14ac:dyDescent="0.2">
      <c r="A3" s="4">
        <v>45384</v>
      </c>
      <c r="B3" s="2">
        <v>0</v>
      </c>
      <c r="C3" s="2">
        <v>10</v>
      </c>
      <c r="D3" s="2">
        <v>511.7</v>
      </c>
      <c r="E3" s="2">
        <v>4</v>
      </c>
      <c r="F3" s="2">
        <v>359</v>
      </c>
      <c r="G3" s="2">
        <v>238</v>
      </c>
      <c r="H3" s="2">
        <v>0</v>
      </c>
      <c r="I3" s="2">
        <v>0.6</v>
      </c>
      <c r="J3" s="2">
        <v>1.6</v>
      </c>
      <c r="K3" s="2">
        <v>996.6</v>
      </c>
      <c r="L3" s="2">
        <v>1001.6</v>
      </c>
      <c r="M3" s="2">
        <v>999.4</v>
      </c>
      <c r="N3" s="2">
        <v>0.6</v>
      </c>
      <c r="O3" s="2">
        <v>915.6</v>
      </c>
      <c r="P3" s="2">
        <v>146.69999999999999</v>
      </c>
      <c r="Q3" s="2">
        <v>0.8</v>
      </c>
      <c r="R3" s="2">
        <v>5.0999999999999996</v>
      </c>
      <c r="S3" s="2">
        <v>2</v>
      </c>
      <c r="T3" s="2">
        <v>7.8</v>
      </c>
      <c r="U3" s="2">
        <v>18.3</v>
      </c>
      <c r="V3" s="2">
        <v>12.9</v>
      </c>
      <c r="W3" s="2">
        <v>16.399999999999999</v>
      </c>
      <c r="X3" s="2">
        <v>19.5</v>
      </c>
      <c r="Y3" s="2">
        <v>18.2</v>
      </c>
      <c r="Z3" s="2">
        <v>59</v>
      </c>
      <c r="AA3" s="2">
        <v>96</v>
      </c>
      <c r="AB3" s="2">
        <v>83.4</v>
      </c>
      <c r="AC3" s="2">
        <v>29.4</v>
      </c>
      <c r="AD3" s="2">
        <v>31.3</v>
      </c>
      <c r="AE3" s="2">
        <v>30.3</v>
      </c>
      <c r="AF3" s="2">
        <v>0.4</v>
      </c>
      <c r="AG3" s="2">
        <v>2.2000000000000002</v>
      </c>
      <c r="AH3" s="2">
        <v>0.9</v>
      </c>
    </row>
    <row r="4" spans="1:34" x14ac:dyDescent="0.2">
      <c r="A4" s="4">
        <v>45385</v>
      </c>
      <c r="B4" s="2">
        <v>0</v>
      </c>
      <c r="C4" s="2">
        <v>10</v>
      </c>
      <c r="D4" s="2">
        <v>348.5</v>
      </c>
      <c r="E4" s="2">
        <v>8</v>
      </c>
      <c r="F4" s="2">
        <v>356</v>
      </c>
      <c r="G4" s="2">
        <v>231</v>
      </c>
      <c r="H4" s="2">
        <v>0</v>
      </c>
      <c r="I4" s="2">
        <v>0</v>
      </c>
      <c r="J4" s="2">
        <v>0</v>
      </c>
      <c r="K4" s="2">
        <v>999.4</v>
      </c>
      <c r="L4" s="2">
        <v>1001.9</v>
      </c>
      <c r="M4" s="2">
        <v>1000.5</v>
      </c>
      <c r="N4" s="2">
        <v>0.6</v>
      </c>
      <c r="O4" s="2">
        <v>914.4</v>
      </c>
      <c r="P4" s="2">
        <v>171.6</v>
      </c>
      <c r="Q4" s="2">
        <v>0.4</v>
      </c>
      <c r="R4" s="2">
        <v>5.0999999999999996</v>
      </c>
      <c r="S4" s="2">
        <v>1.8</v>
      </c>
      <c r="T4" s="2">
        <v>7.5</v>
      </c>
      <c r="U4" s="2">
        <v>19.3</v>
      </c>
      <c r="V4" s="2">
        <v>13</v>
      </c>
      <c r="W4" s="2">
        <v>15.7</v>
      </c>
      <c r="X4" s="2">
        <v>20.2</v>
      </c>
      <c r="Y4" s="2">
        <v>17.7</v>
      </c>
      <c r="Z4" s="2">
        <v>51</v>
      </c>
      <c r="AA4" s="2">
        <v>96</v>
      </c>
      <c r="AB4" s="2">
        <v>78.8</v>
      </c>
      <c r="AC4" s="2">
        <v>28.5</v>
      </c>
      <c r="AD4" s="2">
        <v>30.1</v>
      </c>
      <c r="AE4" s="2">
        <v>29.3</v>
      </c>
      <c r="AF4" s="2">
        <v>0.3</v>
      </c>
      <c r="AG4" s="2">
        <v>2.5</v>
      </c>
      <c r="AH4" s="2">
        <v>0.9</v>
      </c>
    </row>
    <row r="5" spans="1:34" x14ac:dyDescent="0.2">
      <c r="A5" s="4">
        <v>45386</v>
      </c>
      <c r="B5" s="2">
        <v>0</v>
      </c>
      <c r="C5" s="2">
        <v>10</v>
      </c>
      <c r="D5" s="2">
        <v>377</v>
      </c>
      <c r="E5" s="2">
        <v>5</v>
      </c>
      <c r="F5" s="2">
        <v>359</v>
      </c>
      <c r="G5" s="2">
        <v>229</v>
      </c>
      <c r="H5" s="2">
        <v>0</v>
      </c>
      <c r="I5" s="2">
        <v>0</v>
      </c>
      <c r="J5" s="2">
        <v>0</v>
      </c>
      <c r="K5" s="2">
        <v>1001.6</v>
      </c>
      <c r="L5" s="2">
        <v>1004.7</v>
      </c>
      <c r="M5" s="2">
        <v>1002.7</v>
      </c>
      <c r="N5" s="2">
        <v>0.6</v>
      </c>
      <c r="O5" s="2">
        <v>916.8</v>
      </c>
      <c r="P5" s="2">
        <v>257.10000000000002</v>
      </c>
      <c r="Q5" s="2">
        <v>0.6</v>
      </c>
      <c r="R5" s="2">
        <v>5.0999999999999996</v>
      </c>
      <c r="S5" s="2">
        <v>1.9</v>
      </c>
      <c r="T5" s="2">
        <v>8.1</v>
      </c>
      <c r="U5" s="2">
        <v>21.4</v>
      </c>
      <c r="V5" s="2">
        <v>14.2</v>
      </c>
      <c r="W5" s="2">
        <v>15.6</v>
      </c>
      <c r="X5" s="2">
        <v>22.9</v>
      </c>
      <c r="Y5" s="2">
        <v>18.7</v>
      </c>
      <c r="Z5" s="2">
        <v>56</v>
      </c>
      <c r="AA5" s="2">
        <v>96</v>
      </c>
      <c r="AB5" s="2">
        <v>76.900000000000006</v>
      </c>
      <c r="AC5" s="2">
        <v>26.3</v>
      </c>
      <c r="AD5" s="2">
        <v>28.5</v>
      </c>
      <c r="AE5" s="2">
        <v>27.4</v>
      </c>
      <c r="AF5" s="2">
        <v>0.3</v>
      </c>
      <c r="AG5" s="2">
        <v>2.5</v>
      </c>
      <c r="AH5" s="2">
        <v>0.9</v>
      </c>
    </row>
    <row r="6" spans="1:34" x14ac:dyDescent="0.2">
      <c r="A6" s="4">
        <v>45387</v>
      </c>
      <c r="B6" s="2">
        <v>0</v>
      </c>
      <c r="C6" s="2">
        <v>10</v>
      </c>
      <c r="D6" s="2">
        <v>453</v>
      </c>
      <c r="E6" s="2">
        <v>2</v>
      </c>
      <c r="F6" s="2">
        <v>359</v>
      </c>
      <c r="G6" s="2">
        <v>237</v>
      </c>
      <c r="H6" s="2">
        <v>0</v>
      </c>
      <c r="I6" s="2">
        <v>0</v>
      </c>
      <c r="J6" s="2">
        <v>0</v>
      </c>
      <c r="K6" s="2">
        <v>1004.3</v>
      </c>
      <c r="L6" s="2">
        <v>1006.8</v>
      </c>
      <c r="M6" s="2">
        <v>1005.6</v>
      </c>
      <c r="N6" s="2">
        <v>0.6</v>
      </c>
      <c r="O6" s="2">
        <v>886.4</v>
      </c>
      <c r="P6" s="2">
        <v>232.7</v>
      </c>
      <c r="Q6" s="2">
        <v>0.6</v>
      </c>
      <c r="R6" s="2">
        <v>3.6</v>
      </c>
      <c r="S6" s="2">
        <v>1.5</v>
      </c>
      <c r="T6" s="2">
        <v>6.9</v>
      </c>
      <c r="U6" s="2">
        <v>22.8</v>
      </c>
      <c r="V6" s="2">
        <v>14.4</v>
      </c>
      <c r="W6" s="2">
        <v>15.8</v>
      </c>
      <c r="X6" s="2">
        <v>22.7</v>
      </c>
      <c r="Y6" s="2">
        <v>19</v>
      </c>
      <c r="Z6" s="2">
        <v>61</v>
      </c>
      <c r="AA6" s="2">
        <v>97</v>
      </c>
      <c r="AB6" s="2">
        <v>80.5</v>
      </c>
      <c r="AC6" s="2">
        <v>24.5</v>
      </c>
      <c r="AD6" s="2">
        <v>26.5</v>
      </c>
      <c r="AE6" s="2">
        <v>25.5</v>
      </c>
      <c r="AF6" s="2">
        <v>0.3</v>
      </c>
      <c r="AG6" s="2">
        <v>1.3</v>
      </c>
      <c r="AH6" s="2">
        <v>0.7</v>
      </c>
    </row>
    <row r="7" spans="1:34" x14ac:dyDescent="0.2">
      <c r="A7" s="4">
        <v>45388</v>
      </c>
      <c r="B7" s="2">
        <v>0</v>
      </c>
      <c r="C7" s="2">
        <v>10</v>
      </c>
      <c r="D7" s="2">
        <v>608.79999999999995</v>
      </c>
      <c r="E7" s="2">
        <v>2</v>
      </c>
      <c r="F7" s="2">
        <v>359</v>
      </c>
      <c r="G7" s="2">
        <v>269</v>
      </c>
      <c r="H7" s="2">
        <v>0</v>
      </c>
      <c r="I7" s="2">
        <v>0.2</v>
      </c>
      <c r="J7" s="2">
        <v>0.2</v>
      </c>
      <c r="K7" s="2">
        <v>1004.1</v>
      </c>
      <c r="L7" s="2">
        <v>1007</v>
      </c>
      <c r="M7" s="2">
        <v>1005.6</v>
      </c>
      <c r="N7" s="2">
        <v>0.6</v>
      </c>
      <c r="O7" s="2">
        <v>868.3</v>
      </c>
      <c r="P7" s="2">
        <v>213.7</v>
      </c>
      <c r="Q7" s="2">
        <v>0.5</v>
      </c>
      <c r="R7" s="2">
        <v>3.6</v>
      </c>
      <c r="S7" s="2">
        <v>1.4</v>
      </c>
      <c r="T7" s="2">
        <v>9</v>
      </c>
      <c r="U7" s="2">
        <v>23.5</v>
      </c>
      <c r="V7" s="2">
        <v>15</v>
      </c>
      <c r="W7" s="2">
        <v>16.8</v>
      </c>
      <c r="X7" s="2">
        <v>23.5</v>
      </c>
      <c r="Y7" s="2">
        <v>19.5</v>
      </c>
      <c r="Z7" s="2">
        <v>62</v>
      </c>
      <c r="AA7" s="2">
        <v>97</v>
      </c>
      <c r="AB7" s="2">
        <v>84.8</v>
      </c>
      <c r="AC7" s="2">
        <v>22.9</v>
      </c>
      <c r="AD7" s="2">
        <v>24.5</v>
      </c>
      <c r="AE7" s="2">
        <v>23.7</v>
      </c>
      <c r="AF7" s="2">
        <v>0.3</v>
      </c>
      <c r="AG7" s="2">
        <v>1.5</v>
      </c>
      <c r="AH7" s="2">
        <v>0.7</v>
      </c>
    </row>
    <row r="8" spans="1:34" x14ac:dyDescent="0.2">
      <c r="A8" s="4">
        <v>45389</v>
      </c>
      <c r="B8" s="2">
        <v>0</v>
      </c>
      <c r="C8" s="2">
        <v>10</v>
      </c>
      <c r="D8" s="2">
        <v>641</v>
      </c>
      <c r="E8" s="2">
        <v>6</v>
      </c>
      <c r="F8" s="2">
        <v>351</v>
      </c>
      <c r="G8" s="2">
        <v>208</v>
      </c>
      <c r="H8" s="2">
        <v>0</v>
      </c>
      <c r="I8" s="2">
        <v>0</v>
      </c>
      <c r="J8" s="2">
        <v>0</v>
      </c>
      <c r="K8" s="2">
        <v>1000.2</v>
      </c>
      <c r="L8" s="2">
        <v>1005.2</v>
      </c>
      <c r="M8" s="2">
        <v>1002.5</v>
      </c>
      <c r="N8" s="2">
        <v>0.6</v>
      </c>
      <c r="O8" s="2">
        <v>857.1</v>
      </c>
      <c r="P8" s="2">
        <v>226.5</v>
      </c>
      <c r="Q8" s="2">
        <v>0.5</v>
      </c>
      <c r="R8" s="2">
        <v>2.8</v>
      </c>
      <c r="S8" s="2">
        <v>1.3</v>
      </c>
      <c r="T8" s="2">
        <v>9.4</v>
      </c>
      <c r="U8" s="2">
        <v>25.8</v>
      </c>
      <c r="V8" s="2">
        <v>16.399999999999999</v>
      </c>
      <c r="W8" s="2">
        <v>17.3</v>
      </c>
      <c r="X8" s="2">
        <v>24.6</v>
      </c>
      <c r="Y8" s="2">
        <v>20.3</v>
      </c>
      <c r="Z8" s="2">
        <v>58</v>
      </c>
      <c r="AA8" s="2">
        <v>98</v>
      </c>
      <c r="AB8" s="2">
        <v>83.6</v>
      </c>
      <c r="AC8" s="2">
        <v>21.5</v>
      </c>
      <c r="AD8" s="2">
        <v>22.9</v>
      </c>
      <c r="AE8" s="2">
        <v>22.2</v>
      </c>
      <c r="AF8" s="2">
        <v>0.3</v>
      </c>
      <c r="AG8" s="2">
        <v>1.4</v>
      </c>
      <c r="AH8" s="2">
        <v>0.7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2024-04-10T08:11:02Z</dcterms:modified>
</cp:coreProperties>
</file>