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33" documentId="11_B4B18A7F1EFA9CB00322B8264F2FB0A85E0E4F5C" xr6:coauthVersionLast="47" xr6:coauthVersionMax="47" xr10:uidLastSave="{938CD64D-E394-4ACC-A713-8430CE384E1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<sst xmlns="http://schemas.openxmlformats.org/spreadsheetml/2006/main" count="31" uniqueCount="31">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</sst>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208.3</c:v>
                </c:pt>
                <c:pt idx="2">
                  <c:v>351.6</c:v>
                </c:pt>
                <c:pt idx="3">
                  <c:v>566.79999999999995</c:v>
                </c:pt>
                <c:pt idx="4">
                  <c:v>642</c:v>
                </c:pt>
                <c:pt idx="5">
                  <c:v>475.4</c:v>
                </c:pt>
                <c:pt idx="6">
                  <c:v>179.4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4.9000000000000004</c:v>
                </c:pt>
                <c:pt idx="1">
                  <c:v>7.1</c:v>
                </c:pt>
                <c:pt idx="2">
                  <c:v>3.1</c:v>
                </c:pt>
                <c:pt idx="3">
                  <c:v>2.1</c:v>
                </c:pt>
                <c:pt idx="4">
                  <c:v>4.3</c:v>
                </c:pt>
                <c:pt idx="5">
                  <c:v>3.3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245</c:v>
                </c:pt>
                <c:pt idx="1">
                  <c:v>232</c:v>
                </c:pt>
                <c:pt idx="2">
                  <c:v>322</c:v>
                </c:pt>
                <c:pt idx="3">
                  <c:v>333</c:v>
                </c:pt>
                <c:pt idx="4">
                  <c:v>360</c:v>
                </c:pt>
                <c:pt idx="5">
                  <c:v>260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3.2</c:v>
                </c:pt>
                <c:pt idx="2">
                  <c:v>12</c:v>
                </c:pt>
                <c:pt idx="3">
                  <c:v>8.4</c:v>
                </c:pt>
                <c:pt idx="4">
                  <c:v>14.4</c:v>
                </c:pt>
                <c:pt idx="5">
                  <c:v>8.1999999999999993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162.6</c:v>
                </c:pt>
                <c:pt idx="1">
                  <c:v>201.7</c:v>
                </c:pt>
                <c:pt idx="2">
                  <c:v>121</c:v>
                </c:pt>
                <c:pt idx="3">
                  <c:v>191.1</c:v>
                </c:pt>
                <c:pt idx="4">
                  <c:v>109.1</c:v>
                </c:pt>
                <c:pt idx="5">
                  <c:v>144.80000000000001</c:v>
                </c:pt>
                <c:pt idx="6">
                  <c:v>150.19999999999999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7.6</c:v>
                </c:pt>
                <c:pt idx="1">
                  <c:v>11</c:v>
                </c:pt>
                <c:pt idx="2">
                  <c:v>4.9000000000000004</c:v>
                </c:pt>
                <c:pt idx="3">
                  <c:v>3.3</c:v>
                </c:pt>
                <c:pt idx="4">
                  <c:v>6.4</c:v>
                </c:pt>
                <c:pt idx="5">
                  <c:v>5.2</c:v>
                </c:pt>
                <c:pt idx="6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15</c:v>
                </c:pt>
                <c:pt idx="2">
                  <c:v>7.2</c:v>
                </c:pt>
                <c:pt idx="3">
                  <c:v>6.4</c:v>
                </c:pt>
                <c:pt idx="4">
                  <c:v>4.7</c:v>
                </c:pt>
                <c:pt idx="5">
                  <c:v>6</c:v>
                </c:pt>
                <c:pt idx="6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16.100000000000001</c:v>
                </c:pt>
                <c:pt idx="2">
                  <c:v>13.5</c:v>
                </c:pt>
                <c:pt idx="3">
                  <c:v>12.4</c:v>
                </c:pt>
                <c:pt idx="4">
                  <c:v>10.5</c:v>
                </c:pt>
                <c:pt idx="5">
                  <c:v>10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65</c:v>
                </c:pt>
                <c:pt idx="1">
                  <c:v>70.099999999999994</c:v>
                </c:pt>
                <c:pt idx="2">
                  <c:v>86.4</c:v>
                </c:pt>
                <c:pt idx="3">
                  <c:v>84.3</c:v>
                </c:pt>
                <c:pt idx="4">
                  <c:v>89.3</c:v>
                </c:pt>
                <c:pt idx="5">
                  <c:v>86.2</c:v>
                </c:pt>
                <c:pt idx="6">
                  <c:v>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34.200000000000003</c:v>
                </c:pt>
                <c:pt idx="1">
                  <c:v>33.9</c:v>
                </c:pt>
                <c:pt idx="2">
                  <c:v>37.700000000000003</c:v>
                </c:pt>
                <c:pt idx="3">
                  <c:v>44.4</c:v>
                </c:pt>
                <c:pt idx="4">
                  <c:v>49.2</c:v>
                </c:pt>
                <c:pt idx="5">
                  <c:v>49</c:v>
                </c:pt>
                <c:pt idx="6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224</v>
      </c>
      <c r="F2" s="2">
        <v>279</v>
      </c>
      <c r="G2" s="2">
        <v>245</v>
      </c>
      <c r="H2" s="2">
        <v>0</v>
      </c>
      <c r="I2" s="2">
        <v>0</v>
      </c>
      <c r="J2" s="2">
        <v>0</v>
      </c>
      <c r="K2" s="2">
        <v>0.8</v>
      </c>
      <c r="L2" s="2">
        <v>899.3</v>
      </c>
      <c r="M2" s="2">
        <v>162.6</v>
      </c>
      <c r="N2" s="2">
        <v>3.8</v>
      </c>
      <c r="O2" s="2">
        <v>12.3</v>
      </c>
      <c r="P2" s="2">
        <v>7.6</v>
      </c>
      <c r="Q2" s="2">
        <v>13.6</v>
      </c>
      <c r="R2" s="2">
        <v>21.6</v>
      </c>
      <c r="S2" s="2">
        <v>16.399999999999999</v>
      </c>
      <c r="T2" s="2">
        <v>15.6</v>
      </c>
      <c r="U2" s="2">
        <v>18.100000000000001</v>
      </c>
      <c r="V2" s="2">
        <v>16.600000000000001</v>
      </c>
      <c r="W2" s="2">
        <v>51</v>
      </c>
      <c r="X2" s="2">
        <v>75</v>
      </c>
      <c r="Y2" s="2">
        <v>65</v>
      </c>
      <c r="Z2" s="2">
        <v>34</v>
      </c>
      <c r="AA2" s="2">
        <v>34.299999999999997</v>
      </c>
      <c r="AB2" s="2">
        <v>34.200000000000003</v>
      </c>
      <c r="AC2" s="2">
        <v>2.9</v>
      </c>
      <c r="AD2" s="2">
        <v>7.6</v>
      </c>
      <c r="AE2" s="2">
        <v>4.9000000000000004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208.3</v>
      </c>
      <c r="E3" s="2">
        <v>204</v>
      </c>
      <c r="F3" s="2">
        <v>246</v>
      </c>
      <c r="G3" s="2">
        <v>232</v>
      </c>
      <c r="H3" s="2">
        <v>0</v>
      </c>
      <c r="I3" s="2">
        <v>0.6</v>
      </c>
      <c r="J3" s="2">
        <v>3.2</v>
      </c>
      <c r="K3" s="2">
        <v>0.8</v>
      </c>
      <c r="L3" s="2">
        <v>929.4</v>
      </c>
      <c r="M3" s="2">
        <v>201.7</v>
      </c>
      <c r="N3" s="2">
        <v>6</v>
      </c>
      <c r="O3" s="2">
        <v>16</v>
      </c>
      <c r="P3" s="2">
        <v>11</v>
      </c>
      <c r="Q3" s="2">
        <v>10.4</v>
      </c>
      <c r="R3" s="2">
        <v>18.899999999999999</v>
      </c>
      <c r="S3" s="2">
        <v>15</v>
      </c>
      <c r="T3" s="2">
        <v>15</v>
      </c>
      <c r="U3" s="2">
        <v>17.899999999999999</v>
      </c>
      <c r="V3" s="2">
        <v>16.100000000000001</v>
      </c>
      <c r="W3" s="2">
        <v>50</v>
      </c>
      <c r="X3" s="2">
        <v>99</v>
      </c>
      <c r="Y3" s="2">
        <v>70.099999999999994</v>
      </c>
      <c r="Z3" s="2">
        <v>33.799999999999997</v>
      </c>
      <c r="AA3" s="2">
        <v>34</v>
      </c>
      <c r="AB3" s="2">
        <v>33.9</v>
      </c>
      <c r="AC3" s="2">
        <v>3.3</v>
      </c>
      <c r="AD3" s="2">
        <v>10.8</v>
      </c>
      <c r="AE3" s="2">
        <v>7.1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351.6</v>
      </c>
      <c r="E4" s="2">
        <v>0</v>
      </c>
      <c r="F4" s="2">
        <v>357</v>
      </c>
      <c r="G4" s="2">
        <v>322</v>
      </c>
      <c r="H4" s="2">
        <v>0</v>
      </c>
      <c r="I4" s="2">
        <v>1.6</v>
      </c>
      <c r="J4" s="2">
        <v>12</v>
      </c>
      <c r="K4" s="2">
        <v>0.8</v>
      </c>
      <c r="L4" s="2">
        <v>976.6</v>
      </c>
      <c r="M4" s="2">
        <v>121</v>
      </c>
      <c r="N4" s="2">
        <v>1.1000000000000001</v>
      </c>
      <c r="O4" s="2">
        <v>12.9</v>
      </c>
      <c r="P4" s="2">
        <v>4.9000000000000004</v>
      </c>
      <c r="Q4" s="2">
        <v>4.2</v>
      </c>
      <c r="R4" s="2">
        <v>12</v>
      </c>
      <c r="S4" s="2">
        <v>7.2</v>
      </c>
      <c r="T4" s="2">
        <v>11.8</v>
      </c>
      <c r="U4" s="2">
        <v>15.3</v>
      </c>
      <c r="V4" s="2">
        <v>13.5</v>
      </c>
      <c r="W4" s="2">
        <v>73</v>
      </c>
      <c r="X4" s="2">
        <v>95</v>
      </c>
      <c r="Y4" s="2">
        <v>86.4</v>
      </c>
      <c r="Z4" s="2">
        <v>33.700000000000003</v>
      </c>
      <c r="AA4" s="2">
        <v>44.9</v>
      </c>
      <c r="AB4" s="2">
        <v>37.700000000000003</v>
      </c>
      <c r="AC4" s="2">
        <v>0.6</v>
      </c>
      <c r="AD4" s="2">
        <v>8</v>
      </c>
      <c r="AE4" s="2">
        <v>3.1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566.79999999999995</v>
      </c>
      <c r="E5" s="2">
        <v>1</v>
      </c>
      <c r="F5" s="2">
        <v>359</v>
      </c>
      <c r="G5" s="2">
        <v>333</v>
      </c>
      <c r="H5" s="2">
        <v>0</v>
      </c>
      <c r="I5" s="2">
        <v>1</v>
      </c>
      <c r="J5" s="2">
        <v>8.4</v>
      </c>
      <c r="K5" s="2">
        <v>0.7</v>
      </c>
      <c r="L5" s="2">
        <v>1204.2</v>
      </c>
      <c r="M5" s="2">
        <v>191.1</v>
      </c>
      <c r="N5" s="2">
        <v>1.2</v>
      </c>
      <c r="O5" s="2">
        <v>8.4</v>
      </c>
      <c r="P5" s="2">
        <v>3.3</v>
      </c>
      <c r="Q5" s="2">
        <v>3.6</v>
      </c>
      <c r="R5" s="2">
        <v>12.2</v>
      </c>
      <c r="S5" s="2">
        <v>6.4</v>
      </c>
      <c r="T5" s="2">
        <v>11</v>
      </c>
      <c r="U5" s="2">
        <v>15</v>
      </c>
      <c r="V5" s="2">
        <v>12.4</v>
      </c>
      <c r="W5" s="2">
        <v>61</v>
      </c>
      <c r="X5" s="2">
        <v>100</v>
      </c>
      <c r="Y5" s="2">
        <v>84.3</v>
      </c>
      <c r="Z5" s="2">
        <v>43.4</v>
      </c>
      <c r="AA5" s="2">
        <v>46.1</v>
      </c>
      <c r="AB5" s="2">
        <v>44.4</v>
      </c>
      <c r="AC5" s="2">
        <v>0.6</v>
      </c>
      <c r="AD5" s="2">
        <v>5.6</v>
      </c>
      <c r="AE5" s="2">
        <v>2.1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642</v>
      </c>
      <c r="E6" s="2">
        <v>3</v>
      </c>
      <c r="F6" s="2">
        <v>359</v>
      </c>
      <c r="G6" s="2">
        <v>360</v>
      </c>
      <c r="H6" s="2">
        <v>0</v>
      </c>
      <c r="I6" s="2">
        <v>0.8</v>
      </c>
      <c r="J6" s="2">
        <v>14.4</v>
      </c>
      <c r="K6" s="2">
        <v>0.7</v>
      </c>
      <c r="L6" s="2">
        <v>738.9</v>
      </c>
      <c r="M6" s="2">
        <v>109.1</v>
      </c>
      <c r="N6" s="2">
        <v>1.1000000000000001</v>
      </c>
      <c r="O6" s="2">
        <v>14.9</v>
      </c>
      <c r="P6" s="2">
        <v>6.4</v>
      </c>
      <c r="Q6" s="2">
        <v>2.2000000000000002</v>
      </c>
      <c r="R6" s="2">
        <v>8.5</v>
      </c>
      <c r="S6" s="2">
        <v>4.7</v>
      </c>
      <c r="T6" s="2">
        <v>9.3000000000000007</v>
      </c>
      <c r="U6" s="2">
        <v>11.7</v>
      </c>
      <c r="V6" s="2">
        <v>10.5</v>
      </c>
      <c r="W6" s="2">
        <v>64</v>
      </c>
      <c r="X6" s="2">
        <v>100</v>
      </c>
      <c r="Y6" s="2">
        <v>89.3</v>
      </c>
      <c r="Z6" s="2">
        <v>46.1</v>
      </c>
      <c r="AA6" s="2">
        <v>50.4</v>
      </c>
      <c r="AB6" s="2">
        <v>49.2</v>
      </c>
      <c r="AC6" s="2">
        <v>0.8</v>
      </c>
      <c r="AD6" s="2">
        <v>9.3000000000000007</v>
      </c>
      <c r="AE6" s="2">
        <v>4.3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475.4</v>
      </c>
      <c r="E7" s="2">
        <v>0</v>
      </c>
      <c r="F7" s="2">
        <v>358</v>
      </c>
      <c r="G7" s="2">
        <v>260</v>
      </c>
      <c r="H7" s="2">
        <v>0</v>
      </c>
      <c r="I7" s="2">
        <v>0.6</v>
      </c>
      <c r="J7" s="2">
        <v>8.1999999999999993</v>
      </c>
      <c r="K7" s="2">
        <v>0.7</v>
      </c>
      <c r="L7" s="2">
        <v>873.9</v>
      </c>
      <c r="M7" s="2">
        <v>144.80000000000001</v>
      </c>
      <c r="N7" s="2">
        <v>1</v>
      </c>
      <c r="O7" s="2">
        <v>10.3</v>
      </c>
      <c r="P7" s="2">
        <v>5.2</v>
      </c>
      <c r="Q7" s="2">
        <v>3.4</v>
      </c>
      <c r="R7" s="2">
        <v>11.4</v>
      </c>
      <c r="S7" s="2">
        <v>6</v>
      </c>
      <c r="T7" s="2">
        <v>8.6999999999999993</v>
      </c>
      <c r="U7" s="2">
        <v>10.9</v>
      </c>
      <c r="V7" s="2">
        <v>10</v>
      </c>
      <c r="W7" s="2">
        <v>62</v>
      </c>
      <c r="X7" s="2">
        <v>100</v>
      </c>
      <c r="Y7" s="2">
        <v>86.2</v>
      </c>
      <c r="Z7" s="2">
        <v>48.2</v>
      </c>
      <c r="AA7" s="2">
        <v>50.3</v>
      </c>
      <c r="AB7" s="2">
        <v>49</v>
      </c>
      <c r="AC7" s="2">
        <v>0.6</v>
      </c>
      <c r="AD7" s="2">
        <v>6.1</v>
      </c>
      <c r="AE7" s="2">
        <v>3.3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10</v>
      </c>
      <c r="D8" s="2">
        <v>179.4</v>
      </c>
      <c r="E8" s="2">
        <v>0</v>
      </c>
      <c r="F8" s="2">
        <v>359</v>
      </c>
      <c r="G8" s="2">
        <v>6</v>
      </c>
      <c r="H8" s="2">
        <v>0</v>
      </c>
      <c r="I8" s="2">
        <v>0.4</v>
      </c>
      <c r="J8" s="2">
        <v>1.4</v>
      </c>
      <c r="K8" s="2">
        <v>0.8</v>
      </c>
      <c r="L8" s="2">
        <v>1033.5999999999999</v>
      </c>
      <c r="M8" s="2">
        <v>150.19999999999999</v>
      </c>
      <c r="N8" s="2">
        <v>0.6</v>
      </c>
      <c r="O8" s="2">
        <v>12.5</v>
      </c>
      <c r="P8" s="2">
        <v>5.6</v>
      </c>
      <c r="Q8" s="2">
        <v>3.2</v>
      </c>
      <c r="R8" s="2">
        <v>9</v>
      </c>
      <c r="S8" s="2">
        <v>5.4</v>
      </c>
      <c r="T8" s="2">
        <v>9.5</v>
      </c>
      <c r="U8" s="2">
        <v>11</v>
      </c>
      <c r="V8" s="2">
        <v>10.199999999999999</v>
      </c>
      <c r="W8" s="2">
        <v>77</v>
      </c>
      <c r="X8" s="2">
        <v>98</v>
      </c>
      <c r="Y8" s="2">
        <v>91.1</v>
      </c>
      <c r="Z8" s="2">
        <v>49.7</v>
      </c>
      <c r="AA8" s="2">
        <v>50.4</v>
      </c>
      <c r="AB8" s="2">
        <v>50.2</v>
      </c>
      <c r="AC8" s="2">
        <v>0.4</v>
      </c>
      <c r="AD8" s="2">
        <v>8.3000000000000007</v>
      </c>
      <c r="AE8" s="2">
        <v>3.6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2024-04-24T08:39:20Z</dcterms:modified>
</cp:coreProperties>
</file>