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6" documentId="11_B6AD8A7F1EFA9CB00322B8264F15F0EEE9277B02" xr6:coauthVersionLast="47" xr6:coauthVersionMax="47" xr10:uidLastSave="{432190BA-4F53-4882-9949-9409DD6EF1D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<sst xmlns="http://schemas.openxmlformats.org/spreadsheetml/2006/main" count="28" uniqueCount="28">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</sst>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470.8</c:v>
                </c:pt>
                <c:pt idx="1">
                  <c:v>355.8</c:v>
                </c:pt>
                <c:pt idx="2">
                  <c:v>631</c:v>
                </c:pt>
                <c:pt idx="3">
                  <c:v>927</c:v>
                </c:pt>
                <c:pt idx="4">
                  <c:v>332.7</c:v>
                </c:pt>
                <c:pt idx="5">
                  <c:v>222.6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108</c:v>
                </c:pt>
                <c:pt idx="1">
                  <c:v>173</c:v>
                </c:pt>
                <c:pt idx="2">
                  <c:v>188</c:v>
                </c:pt>
                <c:pt idx="3">
                  <c:v>172</c:v>
                </c:pt>
                <c:pt idx="4">
                  <c:v>94</c:v>
                </c:pt>
                <c:pt idx="5">
                  <c:v>77</c:v>
                </c:pt>
                <c:pt idx="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7.8</c:v>
                </c:pt>
                <c:pt idx="3">
                  <c:v>6.4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1.6</c:v>
                </c:pt>
                <c:pt idx="1">
                  <c:v>2.6</c:v>
                </c:pt>
                <c:pt idx="2">
                  <c:v>2.7</c:v>
                </c:pt>
                <c:pt idx="3">
                  <c:v>2</c:v>
                </c:pt>
                <c:pt idx="4">
                  <c:v>1.6</c:v>
                </c:pt>
                <c:pt idx="5">
                  <c:v>1.7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75.5</c:v>
                </c:pt>
                <c:pt idx="1">
                  <c:v>73.400000000000006</c:v>
                </c:pt>
                <c:pt idx="2">
                  <c:v>76.400000000000006</c:v>
                </c:pt>
                <c:pt idx="3">
                  <c:v>84.6</c:v>
                </c:pt>
                <c:pt idx="4">
                  <c:v>80.099999999999994</c:v>
                </c:pt>
                <c:pt idx="5">
                  <c:v>67.5</c:v>
                </c:pt>
                <c:pt idx="6">
                  <c:v>64.900000000000006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42.7</c:v>
                </c:pt>
                <c:pt idx="1">
                  <c:v>41.9</c:v>
                </c:pt>
                <c:pt idx="2">
                  <c:v>43</c:v>
                </c:pt>
                <c:pt idx="3">
                  <c:v>44.7</c:v>
                </c:pt>
                <c:pt idx="4">
                  <c:v>44</c:v>
                </c:pt>
                <c:pt idx="5">
                  <c:v>43</c:v>
                </c:pt>
                <c:pt idx="6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470.8</c:v>
                </c:pt>
                <c:pt idx="1">
                  <c:v>355.8</c:v>
                </c:pt>
                <c:pt idx="2">
                  <c:v>631</c:v>
                </c:pt>
                <c:pt idx="3">
                  <c:v>927</c:v>
                </c:pt>
                <c:pt idx="4">
                  <c:v>332.7</c:v>
                </c:pt>
                <c:pt idx="5">
                  <c:v>222.6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12.2</c:v>
                </c:pt>
                <c:pt idx="1">
                  <c:v>12.1</c:v>
                </c:pt>
                <c:pt idx="2">
                  <c:v>11.3</c:v>
                </c:pt>
                <c:pt idx="3">
                  <c:v>10.5</c:v>
                </c:pt>
                <c:pt idx="4">
                  <c:v>13.2</c:v>
                </c:pt>
                <c:pt idx="5">
                  <c:v>15.9</c:v>
                </c:pt>
                <c:pt idx="6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13.9</c:v>
                </c:pt>
                <c:pt idx="1">
                  <c:v>14.1</c:v>
                </c:pt>
                <c:pt idx="2">
                  <c:v>14</c:v>
                </c:pt>
                <c:pt idx="3">
                  <c:v>13.2</c:v>
                </c:pt>
                <c:pt idx="4">
                  <c:v>14.4</c:v>
                </c:pt>
                <c:pt idx="5">
                  <c:v>15.7</c:v>
                </c:pt>
                <c:pt idx="6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45404</v>
      </c>
      <c r="B2" s="2">
        <v>0</v>
      </c>
      <c r="C2" s="2">
        <v>10</v>
      </c>
      <c r="D2" s="2">
        <v>470.8</v>
      </c>
      <c r="E2" s="2">
        <v>3</v>
      </c>
      <c r="F2" s="2">
        <v>358</v>
      </c>
      <c r="G2" s="2">
        <v>108</v>
      </c>
      <c r="H2" s="2">
        <v>0</v>
      </c>
      <c r="I2" s="2">
        <v>0</v>
      </c>
      <c r="J2" s="2">
        <v>0</v>
      </c>
      <c r="K2" s="2">
        <v>0.5</v>
      </c>
      <c r="L2" s="2">
        <v>4.5</v>
      </c>
      <c r="M2" s="2">
        <v>1.6</v>
      </c>
      <c r="N2" s="2">
        <v>5.6</v>
      </c>
      <c r="O2" s="2">
        <v>19.8</v>
      </c>
      <c r="P2" s="2">
        <v>12.2</v>
      </c>
      <c r="Q2" s="2">
        <v>11.2</v>
      </c>
      <c r="R2" s="2">
        <v>17.2</v>
      </c>
      <c r="S2" s="2">
        <v>13.9</v>
      </c>
      <c r="T2" s="2">
        <v>49</v>
      </c>
      <c r="U2" s="2">
        <v>95</v>
      </c>
      <c r="V2" s="2">
        <v>75.5</v>
      </c>
      <c r="W2" s="2">
        <v>42.2</v>
      </c>
      <c r="X2" s="2">
        <v>43.2</v>
      </c>
      <c r="Y2" s="2">
        <v>42.7</v>
      </c>
      <c r="Z2" s="2">
        <v>0.3</v>
      </c>
      <c r="AA2" s="2">
        <v>1.5</v>
      </c>
      <c r="AB2" s="2">
        <v>470.8</v>
      </c>
      <c r="AC2" s="2"/>
      <c r="AD2" s="2"/>
      <c r="AE2" s="2"/>
      <c r="AF2" s="2"/>
      <c r="AG2" s="2"/>
      <c r="AH2" s="2"/>
    </row>
    <row r="3" spans="1:34" x14ac:dyDescent="0.2">
      <c r="A3" s="4">
        <v>45405</v>
      </c>
      <c r="B3" s="2">
        <v>0</v>
      </c>
      <c r="C3" s="2">
        <v>10</v>
      </c>
      <c r="D3" s="2">
        <v>355.8</v>
      </c>
      <c r="E3" s="2">
        <v>51</v>
      </c>
      <c r="F3" s="2">
        <v>326</v>
      </c>
      <c r="G3" s="2">
        <v>173</v>
      </c>
      <c r="H3" s="2">
        <v>0</v>
      </c>
      <c r="I3" s="2">
        <v>0</v>
      </c>
      <c r="J3" s="2">
        <v>0</v>
      </c>
      <c r="K3" s="2">
        <v>0.7</v>
      </c>
      <c r="L3" s="2">
        <v>6.4</v>
      </c>
      <c r="M3" s="2">
        <v>2.6</v>
      </c>
      <c r="N3" s="2">
        <v>6.7</v>
      </c>
      <c r="O3" s="2">
        <v>18.600000000000001</v>
      </c>
      <c r="P3" s="2">
        <v>12.1</v>
      </c>
      <c r="Q3" s="2">
        <v>11.9</v>
      </c>
      <c r="R3" s="2">
        <v>17.600000000000001</v>
      </c>
      <c r="S3" s="2">
        <v>14.1</v>
      </c>
      <c r="T3" s="2">
        <v>49</v>
      </c>
      <c r="U3" s="2">
        <v>95</v>
      </c>
      <c r="V3" s="2">
        <v>73.400000000000006</v>
      </c>
      <c r="W3" s="2">
        <v>41.4</v>
      </c>
      <c r="X3" s="2">
        <v>42.2</v>
      </c>
      <c r="Y3" s="2">
        <v>41.9</v>
      </c>
      <c r="Z3" s="2">
        <v>0.3</v>
      </c>
      <c r="AA3" s="2">
        <v>2.7</v>
      </c>
      <c r="AB3" s="2">
        <v>355.8</v>
      </c>
      <c r="AC3" s="2"/>
      <c r="AD3" s="2"/>
      <c r="AE3" s="2"/>
      <c r="AF3" s="2"/>
      <c r="AG3" s="2"/>
      <c r="AH3" s="2"/>
    </row>
    <row r="4" spans="1:34" x14ac:dyDescent="0.2">
      <c r="A4" s="4">
        <v>45406</v>
      </c>
      <c r="B4" s="2">
        <v>0</v>
      </c>
      <c r="C4" s="2">
        <v>10</v>
      </c>
      <c r="D4" s="2">
        <v>631</v>
      </c>
      <c r="E4" s="2">
        <v>1</v>
      </c>
      <c r="F4" s="2">
        <v>349</v>
      </c>
      <c r="G4" s="2">
        <v>188</v>
      </c>
      <c r="H4" s="2">
        <v>0</v>
      </c>
      <c r="I4" s="2">
        <v>1.4</v>
      </c>
      <c r="J4" s="2">
        <v>7.8</v>
      </c>
      <c r="K4" s="2">
        <v>0.8</v>
      </c>
      <c r="L4" s="2">
        <v>5.7</v>
      </c>
      <c r="M4" s="2">
        <v>2.7</v>
      </c>
      <c r="N4" s="2">
        <v>7.4</v>
      </c>
      <c r="O4" s="2">
        <v>17.8</v>
      </c>
      <c r="P4" s="2">
        <v>11.3</v>
      </c>
      <c r="Q4" s="2">
        <v>12.4</v>
      </c>
      <c r="R4" s="2">
        <v>17</v>
      </c>
      <c r="S4" s="2">
        <v>14</v>
      </c>
      <c r="T4" s="2">
        <v>45</v>
      </c>
      <c r="U4" s="2">
        <v>96</v>
      </c>
      <c r="V4" s="2">
        <v>76.400000000000006</v>
      </c>
      <c r="W4" s="2">
        <v>41.2</v>
      </c>
      <c r="X4" s="2">
        <v>45.5</v>
      </c>
      <c r="Y4" s="2">
        <v>43</v>
      </c>
      <c r="Z4" s="2">
        <v>0.4</v>
      </c>
      <c r="AA4" s="2">
        <v>2.5</v>
      </c>
      <c r="AB4" s="2">
        <v>631</v>
      </c>
      <c r="AC4" s="2"/>
      <c r="AD4" s="2"/>
      <c r="AE4" s="2"/>
      <c r="AF4" s="2"/>
      <c r="AG4" s="2"/>
      <c r="AH4" s="2"/>
    </row>
    <row r="5" spans="1:34" x14ac:dyDescent="0.2">
      <c r="A5" s="4">
        <v>45407</v>
      </c>
      <c r="B5" s="2">
        <v>0</v>
      </c>
      <c r="C5" s="2">
        <v>10</v>
      </c>
      <c r="D5" s="2">
        <v>927</v>
      </c>
      <c r="E5" s="2">
        <v>6</v>
      </c>
      <c r="F5" s="2">
        <v>335</v>
      </c>
      <c r="G5" s="2">
        <v>172</v>
      </c>
      <c r="H5" s="2">
        <v>0</v>
      </c>
      <c r="I5" s="2">
        <v>1.4</v>
      </c>
      <c r="J5" s="2">
        <v>6.4</v>
      </c>
      <c r="K5" s="2">
        <v>0.7</v>
      </c>
      <c r="L5" s="2">
        <v>4.9000000000000004</v>
      </c>
      <c r="M5" s="2">
        <v>2</v>
      </c>
      <c r="N5" s="2">
        <v>5.9</v>
      </c>
      <c r="O5" s="2">
        <v>16.3</v>
      </c>
      <c r="P5" s="2">
        <v>10.5</v>
      </c>
      <c r="Q5" s="2">
        <v>11.7</v>
      </c>
      <c r="R5" s="2">
        <v>15</v>
      </c>
      <c r="S5" s="2">
        <v>13.2</v>
      </c>
      <c r="T5" s="2">
        <v>53</v>
      </c>
      <c r="U5" s="2">
        <v>99</v>
      </c>
      <c r="V5" s="2">
        <v>84.6</v>
      </c>
      <c r="W5" s="2">
        <v>43.9</v>
      </c>
      <c r="X5" s="2">
        <v>46.2</v>
      </c>
      <c r="Y5" s="2">
        <v>44.7</v>
      </c>
      <c r="Z5" s="2">
        <v>0.3</v>
      </c>
      <c r="AA5" s="2">
        <v>1.6</v>
      </c>
      <c r="AB5" s="2">
        <v>927</v>
      </c>
      <c r="AC5" s="2"/>
      <c r="AD5" s="2"/>
      <c r="AE5" s="2"/>
      <c r="AF5" s="2"/>
      <c r="AG5" s="2"/>
      <c r="AH5" s="2"/>
    </row>
    <row r="6" spans="1:34" x14ac:dyDescent="0.2">
      <c r="A6" s="4">
        <v>45408</v>
      </c>
      <c r="B6" s="2">
        <v>0</v>
      </c>
      <c r="C6" s="2">
        <v>10</v>
      </c>
      <c r="D6" s="2">
        <v>332.7</v>
      </c>
      <c r="E6" s="2">
        <v>0</v>
      </c>
      <c r="F6" s="2">
        <v>359</v>
      </c>
      <c r="G6" s="2">
        <v>94</v>
      </c>
      <c r="H6" s="2">
        <v>0</v>
      </c>
      <c r="I6" s="2">
        <v>0</v>
      </c>
      <c r="J6" s="2">
        <v>0</v>
      </c>
      <c r="K6" s="2">
        <v>0.4</v>
      </c>
      <c r="L6" s="2">
        <v>4.2</v>
      </c>
      <c r="M6" s="2">
        <v>1.6</v>
      </c>
      <c r="N6" s="2">
        <v>8.1999999999999993</v>
      </c>
      <c r="O6" s="2">
        <v>19.399999999999999</v>
      </c>
      <c r="P6" s="2">
        <v>13.2</v>
      </c>
      <c r="Q6" s="2">
        <v>12.3</v>
      </c>
      <c r="R6" s="2">
        <v>16.899999999999999</v>
      </c>
      <c r="S6" s="2">
        <v>14.4</v>
      </c>
      <c r="T6" s="2">
        <v>57</v>
      </c>
      <c r="U6" s="2">
        <v>97</v>
      </c>
      <c r="V6" s="2">
        <v>80.099999999999994</v>
      </c>
      <c r="W6" s="2">
        <v>43.5</v>
      </c>
      <c r="X6" s="2">
        <v>44.9</v>
      </c>
      <c r="Y6" s="2">
        <v>44</v>
      </c>
      <c r="Z6" s="2">
        <v>0.2</v>
      </c>
      <c r="AA6" s="2">
        <v>1.7</v>
      </c>
      <c r="AB6" s="2">
        <v>332.7</v>
      </c>
      <c r="AC6" s="2"/>
      <c r="AD6" s="2"/>
      <c r="AE6" s="2"/>
      <c r="AF6" s="2"/>
      <c r="AG6" s="2"/>
      <c r="AH6" s="2"/>
    </row>
    <row r="7" spans="1:34" x14ac:dyDescent="0.2">
      <c r="A7" s="4">
        <v>45409</v>
      </c>
      <c r="B7" s="2">
        <v>0</v>
      </c>
      <c r="C7" s="2">
        <v>10</v>
      </c>
      <c r="D7" s="2">
        <v>222.6</v>
      </c>
      <c r="E7" s="2">
        <v>1</v>
      </c>
      <c r="F7" s="2">
        <v>357</v>
      </c>
      <c r="G7" s="2">
        <v>77</v>
      </c>
      <c r="H7" s="2">
        <v>0</v>
      </c>
      <c r="I7" s="2">
        <v>0</v>
      </c>
      <c r="J7" s="2">
        <v>0</v>
      </c>
      <c r="K7" s="2">
        <v>0.7</v>
      </c>
      <c r="L7" s="2">
        <v>3.3</v>
      </c>
      <c r="M7" s="2">
        <v>1.7</v>
      </c>
      <c r="N7" s="2">
        <v>7.9</v>
      </c>
      <c r="O7" s="2">
        <v>24.9</v>
      </c>
      <c r="P7" s="2">
        <v>15.9</v>
      </c>
      <c r="Q7" s="2">
        <v>12.3</v>
      </c>
      <c r="R7" s="2">
        <v>20</v>
      </c>
      <c r="S7" s="2">
        <v>15.7</v>
      </c>
      <c r="T7" s="2">
        <v>37</v>
      </c>
      <c r="U7" s="2">
        <v>92</v>
      </c>
      <c r="V7" s="2">
        <v>67.5</v>
      </c>
      <c r="W7" s="2">
        <v>42.5</v>
      </c>
      <c r="X7" s="2">
        <v>43.5</v>
      </c>
      <c r="Y7" s="2">
        <v>43</v>
      </c>
      <c r="Z7" s="2">
        <v>0.4</v>
      </c>
      <c r="AA7" s="2">
        <v>1.4</v>
      </c>
      <c r="AB7" s="2">
        <v>222.6</v>
      </c>
      <c r="AC7" s="2"/>
      <c r="AD7" s="2"/>
      <c r="AE7" s="2"/>
      <c r="AF7" s="2"/>
      <c r="AG7" s="2"/>
      <c r="AH7" s="2"/>
    </row>
    <row r="8" spans="1:34" x14ac:dyDescent="0.2">
      <c r="A8" s="4">
        <v>45410</v>
      </c>
      <c r="B8" s="2">
        <v>0</v>
      </c>
      <c r="C8" s="2">
        <v>0</v>
      </c>
      <c r="D8" s="2">
        <v>0</v>
      </c>
      <c r="E8" s="2">
        <v>3</v>
      </c>
      <c r="F8" s="2">
        <v>357</v>
      </c>
      <c r="G8" s="2">
        <v>98</v>
      </c>
      <c r="H8" s="2">
        <v>0</v>
      </c>
      <c r="I8" s="2">
        <v>0</v>
      </c>
      <c r="J8" s="2">
        <v>0</v>
      </c>
      <c r="K8" s="2">
        <v>0.7</v>
      </c>
      <c r="L8" s="2">
        <v>4.0999999999999996</v>
      </c>
      <c r="M8" s="2">
        <v>1.7</v>
      </c>
      <c r="N8" s="2">
        <v>8.6999999999999993</v>
      </c>
      <c r="O8" s="2">
        <v>27.9</v>
      </c>
      <c r="P8" s="2">
        <v>17.600000000000001</v>
      </c>
      <c r="Q8" s="2">
        <v>13.1</v>
      </c>
      <c r="R8" s="2">
        <v>21.4</v>
      </c>
      <c r="S8" s="2">
        <v>16.7</v>
      </c>
      <c r="T8" s="2">
        <v>31</v>
      </c>
      <c r="U8" s="2">
        <v>93</v>
      </c>
      <c r="V8" s="2">
        <v>64.900000000000006</v>
      </c>
      <c r="W8" s="2">
        <v>41.4</v>
      </c>
      <c r="X8" s="2">
        <v>42.5</v>
      </c>
      <c r="Y8" s="2">
        <v>42.1</v>
      </c>
      <c r="Z8" s="2">
        <v>0.3</v>
      </c>
      <c r="AA8" s="2">
        <v>1.6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2024-05-06T07:44:26Z</dcterms:modified>
</cp:coreProperties>
</file>