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8" documentId="11_F7A98A7F1EFA9CB00322B8264F86886F4CF766E0" xr6:coauthVersionLast="47" xr6:coauthVersionMax="47" xr10:uidLastSave="{D8B4B6E6-F1B4-4C1B-AA47-272C9EC7B7C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<sst xmlns="http://schemas.openxmlformats.org/spreadsheetml/2006/main" count="31" uniqueCount="31">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</sst>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288.39999999999998</c:v>
                </c:pt>
                <c:pt idx="2">
                  <c:v>653.4</c:v>
                </c:pt>
                <c:pt idx="3">
                  <c:v>587.29999999999995</c:v>
                </c:pt>
                <c:pt idx="4">
                  <c:v>618.5</c:v>
                </c:pt>
                <c:pt idx="5">
                  <c:v>392.2</c:v>
                </c:pt>
                <c:pt idx="6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3.7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1.9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130</c:v>
                </c:pt>
                <c:pt idx="1">
                  <c:v>174</c:v>
                </c:pt>
                <c:pt idx="2">
                  <c:v>43</c:v>
                </c:pt>
                <c:pt idx="3">
                  <c:v>106</c:v>
                </c:pt>
                <c:pt idx="4">
                  <c:v>14</c:v>
                </c:pt>
                <c:pt idx="5">
                  <c:v>139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6.6</c:v>
                </c:pt>
                <c:pt idx="2">
                  <c:v>11.8</c:v>
                </c:pt>
                <c:pt idx="3">
                  <c:v>0.6</c:v>
                </c:pt>
                <c:pt idx="4">
                  <c:v>18.8</c:v>
                </c:pt>
                <c:pt idx="5">
                  <c:v>4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179.6</c:v>
                </c:pt>
                <c:pt idx="1">
                  <c:v>142.5</c:v>
                </c:pt>
                <c:pt idx="2">
                  <c:v>131</c:v>
                </c:pt>
                <c:pt idx="3">
                  <c:v>148.4</c:v>
                </c:pt>
                <c:pt idx="4">
                  <c:v>74.7</c:v>
                </c:pt>
                <c:pt idx="5">
                  <c:v>132.1</c:v>
                </c:pt>
                <c:pt idx="6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6.5</c:v>
                </c:pt>
                <c:pt idx="2">
                  <c:v>2.8</c:v>
                </c:pt>
                <c:pt idx="3">
                  <c:v>2.4</c:v>
                </c:pt>
                <c:pt idx="4">
                  <c:v>2.7</c:v>
                </c:pt>
                <c:pt idx="5">
                  <c:v>3.5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16.899999999999999</c:v>
                </c:pt>
                <c:pt idx="2">
                  <c:v>9.6</c:v>
                </c:pt>
                <c:pt idx="3">
                  <c:v>6.7</c:v>
                </c:pt>
                <c:pt idx="4">
                  <c:v>4.8</c:v>
                </c:pt>
                <c:pt idx="5">
                  <c:v>7.7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19.5</c:v>
                </c:pt>
                <c:pt idx="1">
                  <c:v>19.399999999999999</c:v>
                </c:pt>
                <c:pt idx="2">
                  <c:v>18.5</c:v>
                </c:pt>
                <c:pt idx="3">
                  <c:v>16.3</c:v>
                </c:pt>
                <c:pt idx="4">
                  <c:v>13.3</c:v>
                </c:pt>
                <c:pt idx="5">
                  <c:v>12.9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56.4</c:v>
                </c:pt>
                <c:pt idx="1">
                  <c:v>62.1</c:v>
                </c:pt>
                <c:pt idx="2">
                  <c:v>84.1</c:v>
                </c:pt>
                <c:pt idx="3">
                  <c:v>83.6</c:v>
                </c:pt>
                <c:pt idx="4">
                  <c:v>87.9</c:v>
                </c:pt>
                <c:pt idx="5">
                  <c:v>79.900000000000006</c:v>
                </c:pt>
                <c:pt idx="6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14.4</c:v>
                </c:pt>
                <c:pt idx="1">
                  <c:v>13.9</c:v>
                </c:pt>
                <c:pt idx="2">
                  <c:v>14.4</c:v>
                </c:pt>
                <c:pt idx="3">
                  <c:v>15.1</c:v>
                </c:pt>
                <c:pt idx="4">
                  <c:v>22.6</c:v>
                </c:pt>
                <c:pt idx="5">
                  <c:v>23.4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7</v>
      </c>
      <c r="F2" s="2">
        <v>345</v>
      </c>
      <c r="G2" s="2">
        <v>130</v>
      </c>
      <c r="H2" s="2">
        <v>0</v>
      </c>
      <c r="I2" s="2">
        <v>0</v>
      </c>
      <c r="J2" s="2">
        <v>0</v>
      </c>
      <c r="K2" s="2">
        <v>0.7</v>
      </c>
      <c r="L2" s="2">
        <v>840.7</v>
      </c>
      <c r="M2" s="2">
        <v>179.6</v>
      </c>
      <c r="N2" s="2">
        <v>1</v>
      </c>
      <c r="O2" s="2">
        <v>7.6</v>
      </c>
      <c r="P2" s="2">
        <v>3.3</v>
      </c>
      <c r="Q2" s="2">
        <v>10.3</v>
      </c>
      <c r="R2" s="2">
        <v>25.8</v>
      </c>
      <c r="S2" s="2">
        <v>17.899999999999999</v>
      </c>
      <c r="T2" s="2">
        <v>17.3</v>
      </c>
      <c r="U2" s="2">
        <v>22</v>
      </c>
      <c r="V2" s="2">
        <v>19.5</v>
      </c>
      <c r="W2" s="2">
        <v>31</v>
      </c>
      <c r="X2" s="2">
        <v>88</v>
      </c>
      <c r="Y2" s="2">
        <v>56.4</v>
      </c>
      <c r="Z2" s="2">
        <v>14.1</v>
      </c>
      <c r="AA2" s="2">
        <v>14.7</v>
      </c>
      <c r="AB2" s="2">
        <v>14.4</v>
      </c>
      <c r="AC2" s="2">
        <v>0.6</v>
      </c>
      <c r="AD2" s="2">
        <v>4.5</v>
      </c>
      <c r="AE2" s="2">
        <v>1.9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288.39999999999998</v>
      </c>
      <c r="E3" s="2">
        <v>2</v>
      </c>
      <c r="F3" s="2">
        <v>204</v>
      </c>
      <c r="G3" s="2">
        <v>174</v>
      </c>
      <c r="H3" s="2">
        <v>0</v>
      </c>
      <c r="I3" s="2">
        <v>0.8</v>
      </c>
      <c r="J3" s="2">
        <v>6.6</v>
      </c>
      <c r="K3" s="2">
        <v>0.4</v>
      </c>
      <c r="L3" s="2">
        <v>758.8</v>
      </c>
      <c r="M3" s="2">
        <v>142.5</v>
      </c>
      <c r="N3" s="2">
        <v>1.1000000000000001</v>
      </c>
      <c r="O3" s="2">
        <v>12.3</v>
      </c>
      <c r="P3" s="2">
        <v>6.5</v>
      </c>
      <c r="Q3" s="2">
        <v>13.5</v>
      </c>
      <c r="R3" s="2">
        <v>21</v>
      </c>
      <c r="S3" s="2">
        <v>16.899999999999999</v>
      </c>
      <c r="T3" s="2">
        <v>18.3</v>
      </c>
      <c r="U3" s="2">
        <v>20.7</v>
      </c>
      <c r="V3" s="2">
        <v>19.399999999999999</v>
      </c>
      <c r="W3" s="2">
        <v>36</v>
      </c>
      <c r="X3" s="2">
        <v>90</v>
      </c>
      <c r="Y3" s="2">
        <v>62.1</v>
      </c>
      <c r="Z3" s="2">
        <v>13.7</v>
      </c>
      <c r="AA3" s="2">
        <v>14.1</v>
      </c>
      <c r="AB3" s="2">
        <v>13.9</v>
      </c>
      <c r="AC3" s="2">
        <v>0.6</v>
      </c>
      <c r="AD3" s="2">
        <v>6.9</v>
      </c>
      <c r="AE3" s="2">
        <v>3.7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653.4</v>
      </c>
      <c r="E4" s="2">
        <v>0</v>
      </c>
      <c r="F4" s="2">
        <v>359</v>
      </c>
      <c r="G4" s="2">
        <v>43</v>
      </c>
      <c r="H4" s="2">
        <v>0</v>
      </c>
      <c r="I4" s="2">
        <v>1</v>
      </c>
      <c r="J4" s="2">
        <v>11.8</v>
      </c>
      <c r="K4" s="2">
        <v>0.3</v>
      </c>
      <c r="L4" s="2">
        <v>1027.2</v>
      </c>
      <c r="M4" s="2">
        <v>131</v>
      </c>
      <c r="N4" s="2">
        <v>0.9</v>
      </c>
      <c r="O4" s="2">
        <v>10</v>
      </c>
      <c r="P4" s="2">
        <v>2.8</v>
      </c>
      <c r="Q4" s="2">
        <v>2.2000000000000002</v>
      </c>
      <c r="R4" s="2">
        <v>15.6</v>
      </c>
      <c r="S4" s="2">
        <v>9.6</v>
      </c>
      <c r="T4" s="2">
        <v>16.100000000000001</v>
      </c>
      <c r="U4" s="2">
        <v>20.8</v>
      </c>
      <c r="V4" s="2">
        <v>18.5</v>
      </c>
      <c r="W4" s="2">
        <v>59</v>
      </c>
      <c r="X4" s="2">
        <v>95</v>
      </c>
      <c r="Y4" s="2">
        <v>84.1</v>
      </c>
      <c r="Z4" s="2">
        <v>13.9</v>
      </c>
      <c r="AA4" s="2">
        <v>15.9</v>
      </c>
      <c r="AB4" s="2">
        <v>14.4</v>
      </c>
      <c r="AC4" s="2">
        <v>0.5</v>
      </c>
      <c r="AD4" s="2">
        <v>4.0999999999999996</v>
      </c>
      <c r="AE4" s="2">
        <v>1.4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587.29999999999995</v>
      </c>
      <c r="E5" s="2">
        <v>4</v>
      </c>
      <c r="F5" s="2">
        <v>359</v>
      </c>
      <c r="G5" s="2">
        <v>106</v>
      </c>
      <c r="H5" s="2">
        <v>0</v>
      </c>
      <c r="I5" s="2">
        <v>0.2</v>
      </c>
      <c r="J5" s="2">
        <v>0.6</v>
      </c>
      <c r="K5" s="2">
        <v>0.3</v>
      </c>
      <c r="L5" s="2">
        <v>766.8</v>
      </c>
      <c r="M5" s="2">
        <v>148.4</v>
      </c>
      <c r="N5" s="2">
        <v>0.8</v>
      </c>
      <c r="O5" s="2">
        <v>7</v>
      </c>
      <c r="P5" s="2">
        <v>2.4</v>
      </c>
      <c r="Q5" s="2">
        <v>1.2</v>
      </c>
      <c r="R5" s="2">
        <v>12.5</v>
      </c>
      <c r="S5" s="2">
        <v>6.7</v>
      </c>
      <c r="T5" s="2">
        <v>14.6</v>
      </c>
      <c r="U5" s="2">
        <v>17.899999999999999</v>
      </c>
      <c r="V5" s="2">
        <v>16.3</v>
      </c>
      <c r="W5" s="2">
        <v>57</v>
      </c>
      <c r="X5" s="2">
        <v>96</v>
      </c>
      <c r="Y5" s="2">
        <v>83.6</v>
      </c>
      <c r="Z5" s="2">
        <v>14.9</v>
      </c>
      <c r="AA5" s="2">
        <v>15.3</v>
      </c>
      <c r="AB5" s="2">
        <v>15.1</v>
      </c>
      <c r="AC5" s="2">
        <v>0.5</v>
      </c>
      <c r="AD5" s="2">
        <v>4</v>
      </c>
      <c r="AE5" s="2">
        <v>1.3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618.5</v>
      </c>
      <c r="E6" s="2">
        <v>0</v>
      </c>
      <c r="F6" s="2">
        <v>359</v>
      </c>
      <c r="G6" s="2">
        <v>14</v>
      </c>
      <c r="H6" s="2">
        <v>0</v>
      </c>
      <c r="I6" s="2">
        <v>1.8</v>
      </c>
      <c r="J6" s="2">
        <v>18.8</v>
      </c>
      <c r="K6" s="2">
        <v>0.3</v>
      </c>
      <c r="L6" s="2">
        <v>717.1</v>
      </c>
      <c r="M6" s="2">
        <v>74.7</v>
      </c>
      <c r="N6" s="2">
        <v>0.7</v>
      </c>
      <c r="O6" s="2">
        <v>8.6</v>
      </c>
      <c r="P6" s="2">
        <v>2.7</v>
      </c>
      <c r="Q6" s="2">
        <v>0.4</v>
      </c>
      <c r="R6" s="2">
        <v>10.9</v>
      </c>
      <c r="S6" s="2">
        <v>4.8</v>
      </c>
      <c r="T6" s="2">
        <v>12</v>
      </c>
      <c r="U6" s="2">
        <v>15.5</v>
      </c>
      <c r="V6" s="2">
        <v>13.3</v>
      </c>
      <c r="W6" s="2">
        <v>61</v>
      </c>
      <c r="X6" s="2">
        <v>96</v>
      </c>
      <c r="Y6" s="2">
        <v>87.9</v>
      </c>
      <c r="Z6" s="2">
        <v>14.9</v>
      </c>
      <c r="AA6" s="2">
        <v>24.4</v>
      </c>
      <c r="AB6" s="2">
        <v>22.6</v>
      </c>
      <c r="AC6" s="2">
        <v>0.4</v>
      </c>
      <c r="AD6" s="2">
        <v>3</v>
      </c>
      <c r="AE6" s="2">
        <v>1.3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392.2</v>
      </c>
      <c r="E7" s="2">
        <v>9</v>
      </c>
      <c r="F7" s="2">
        <v>359</v>
      </c>
      <c r="G7" s="2">
        <v>139</v>
      </c>
      <c r="H7" s="2">
        <v>0</v>
      </c>
      <c r="I7" s="2">
        <v>0.8</v>
      </c>
      <c r="J7" s="2">
        <v>4</v>
      </c>
      <c r="K7" s="2">
        <v>0.3</v>
      </c>
      <c r="L7" s="2">
        <v>1091.7</v>
      </c>
      <c r="M7" s="2">
        <v>132.1</v>
      </c>
      <c r="N7" s="2">
        <v>0.9</v>
      </c>
      <c r="O7" s="2">
        <v>8.5</v>
      </c>
      <c r="P7" s="2">
        <v>3.5</v>
      </c>
      <c r="Q7" s="2">
        <v>0.5</v>
      </c>
      <c r="R7" s="2">
        <v>12.6</v>
      </c>
      <c r="S7" s="2">
        <v>7.7</v>
      </c>
      <c r="T7" s="2">
        <v>11.2</v>
      </c>
      <c r="U7" s="2">
        <v>14.5</v>
      </c>
      <c r="V7" s="2">
        <v>12.9</v>
      </c>
      <c r="W7" s="2">
        <v>49</v>
      </c>
      <c r="X7" s="2">
        <v>94</v>
      </c>
      <c r="Y7" s="2">
        <v>79.900000000000006</v>
      </c>
      <c r="Z7" s="2">
        <v>23</v>
      </c>
      <c r="AA7" s="2">
        <v>24.5</v>
      </c>
      <c r="AB7" s="2">
        <v>23.4</v>
      </c>
      <c r="AC7" s="2">
        <v>0.4</v>
      </c>
      <c r="AD7" s="2">
        <v>4.2</v>
      </c>
      <c r="AE7" s="2">
        <v>1.9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377</v>
      </c>
      <c r="E8" s="2">
        <v>1</v>
      </c>
      <c r="F8" s="2">
        <v>358</v>
      </c>
      <c r="G8" s="2">
        <v>21</v>
      </c>
      <c r="H8" s="2">
        <v>0</v>
      </c>
      <c r="I8" s="2">
        <v>0.4</v>
      </c>
      <c r="J8" s="2">
        <v>0.8</v>
      </c>
      <c r="K8" s="2">
        <v>0.3</v>
      </c>
      <c r="L8" s="2">
        <v>868.7</v>
      </c>
      <c r="M8" s="2">
        <v>95.7</v>
      </c>
      <c r="N8" s="2">
        <v>0.6</v>
      </c>
      <c r="O8" s="2">
        <v>4.7</v>
      </c>
      <c r="P8" s="2">
        <v>2.1</v>
      </c>
      <c r="Q8" s="2">
        <v>1.9</v>
      </c>
      <c r="R8" s="2">
        <v>11.5</v>
      </c>
      <c r="S8" s="2">
        <v>6.7</v>
      </c>
      <c r="T8" s="2">
        <v>12.5</v>
      </c>
      <c r="U8" s="2">
        <v>14.6</v>
      </c>
      <c r="V8" s="2">
        <v>13.4</v>
      </c>
      <c r="W8" s="2">
        <v>67</v>
      </c>
      <c r="X8" s="2">
        <v>95</v>
      </c>
      <c r="Y8" s="2">
        <v>86.6</v>
      </c>
      <c r="Z8" s="2">
        <v>24.4</v>
      </c>
      <c r="AA8" s="2">
        <v>25.2</v>
      </c>
      <c r="AB8" s="2">
        <v>24.9</v>
      </c>
      <c r="AC8" s="2">
        <v>0.3</v>
      </c>
      <c r="AD8" s="2">
        <v>2.2999999999999998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2024-04-24T08:47:49Z</dcterms:modified>
</cp:coreProperties>
</file>