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4" documentId="11_D6A68A7F1EFA9CB00322B8264F2E802AAF6C3BEB" xr6:coauthVersionLast="47" xr6:coauthVersionMax="47" xr10:uidLastSave="{F2FCA134-2C87-484A-9E5E-1CDEDB085B8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<sst xmlns="http://schemas.openxmlformats.org/spreadsheetml/2006/main" count="28" uniqueCount="28">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</sst>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184</c:v>
                </c:pt>
                <c:pt idx="1">
                  <c:v>267</c:v>
                </c:pt>
                <c:pt idx="2">
                  <c:v>252</c:v>
                </c:pt>
                <c:pt idx="3">
                  <c:v>159</c:v>
                </c:pt>
                <c:pt idx="4">
                  <c:v>161</c:v>
                </c:pt>
                <c:pt idx="5">
                  <c:v>224</c:v>
                </c:pt>
                <c:pt idx="6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684</c:v>
                </c:pt>
                <c:pt idx="1">
                  <c:v>282.8</c:v>
                </c:pt>
                <c:pt idx="2">
                  <c:v>664.6</c:v>
                </c:pt>
                <c:pt idx="3">
                  <c:v>15.2</c:v>
                </c:pt>
                <c:pt idx="4">
                  <c:v>1306.2</c:v>
                </c:pt>
                <c:pt idx="5">
                  <c:v>199.8</c:v>
                </c:pt>
                <c:pt idx="6">
                  <c:v>1206.8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2</c:v>
                </c:pt>
                <c:pt idx="1">
                  <c:v>3.2</c:v>
                </c:pt>
                <c:pt idx="2">
                  <c:v>2.6</c:v>
                </c:pt>
                <c:pt idx="3">
                  <c:v>1.8</c:v>
                </c:pt>
                <c:pt idx="4">
                  <c:v>1.6</c:v>
                </c:pt>
                <c:pt idx="5">
                  <c:v>1.7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12.2</c:v>
                </c:pt>
                <c:pt idx="1">
                  <c:v>11.9</c:v>
                </c:pt>
                <c:pt idx="2">
                  <c:v>10.1</c:v>
                </c:pt>
                <c:pt idx="3">
                  <c:v>9.8000000000000007</c:v>
                </c:pt>
                <c:pt idx="4">
                  <c:v>12.4</c:v>
                </c:pt>
                <c:pt idx="5">
                  <c:v>14.8</c:v>
                </c:pt>
                <c:pt idx="6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15.4</c:v>
                </c:pt>
                <c:pt idx="1">
                  <c:v>15.1</c:v>
                </c:pt>
                <c:pt idx="2">
                  <c:v>13.5</c:v>
                </c:pt>
                <c:pt idx="3">
                  <c:v>13.2</c:v>
                </c:pt>
                <c:pt idx="4">
                  <c:v>14</c:v>
                </c:pt>
                <c:pt idx="5">
                  <c:v>16.2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74.2</c:v>
                </c:pt>
                <c:pt idx="1">
                  <c:v>73.599999999999994</c:v>
                </c:pt>
                <c:pt idx="2">
                  <c:v>80.7</c:v>
                </c:pt>
                <c:pt idx="3">
                  <c:v>86.4</c:v>
                </c:pt>
                <c:pt idx="4">
                  <c:v>85.6</c:v>
                </c:pt>
                <c:pt idx="5">
                  <c:v>70.400000000000006</c:v>
                </c:pt>
                <c:pt idx="6">
                  <c:v>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29.8</c:v>
                </c:pt>
                <c:pt idx="1">
                  <c:v>28.6</c:v>
                </c:pt>
                <c:pt idx="2">
                  <c:v>33</c:v>
                </c:pt>
                <c:pt idx="3">
                  <c:v>33.4</c:v>
                </c:pt>
                <c:pt idx="4">
                  <c:v>34.9</c:v>
                </c:pt>
                <c:pt idx="5">
                  <c:v>33.1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0.9</c:v>
                </c:pt>
                <c:pt idx="1">
                  <c:v>1.6</c:v>
                </c:pt>
                <c:pt idx="2">
                  <c:v>1.2</c:v>
                </c:pt>
                <c:pt idx="3">
                  <c:v>0.8</c:v>
                </c:pt>
                <c:pt idx="4">
                  <c:v>0.7</c:v>
                </c:pt>
                <c:pt idx="5">
                  <c:v>0.8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45404</v>
      </c>
      <c r="B2" s="2">
        <v>695.2</v>
      </c>
      <c r="C2" s="2">
        <v>0</v>
      </c>
      <c r="D2" s="2">
        <v>10</v>
      </c>
      <c r="E2" s="2">
        <v>184</v>
      </c>
      <c r="F2" s="2">
        <v>11</v>
      </c>
      <c r="G2" s="2">
        <v>314</v>
      </c>
      <c r="H2" s="2">
        <v>684</v>
      </c>
      <c r="I2" s="2">
        <v>0</v>
      </c>
      <c r="J2" s="2">
        <v>142.19999999999999</v>
      </c>
      <c r="K2" s="2">
        <v>2</v>
      </c>
      <c r="L2" s="2">
        <v>0.3</v>
      </c>
      <c r="M2" s="2">
        <v>6</v>
      </c>
      <c r="N2" s="2">
        <v>12.2</v>
      </c>
      <c r="O2" s="2">
        <v>3</v>
      </c>
      <c r="P2" s="2">
        <v>21</v>
      </c>
      <c r="Q2" s="2">
        <v>15.4</v>
      </c>
      <c r="R2" s="2">
        <v>10.8</v>
      </c>
      <c r="S2" s="2">
        <v>19.899999999999999</v>
      </c>
      <c r="T2" s="2">
        <v>74.2</v>
      </c>
      <c r="U2" s="2">
        <v>39</v>
      </c>
      <c r="V2" s="2">
        <v>100</v>
      </c>
      <c r="W2" s="2">
        <v>29.8</v>
      </c>
      <c r="X2" s="2">
        <v>28.9</v>
      </c>
      <c r="Y2" s="2">
        <v>30.4</v>
      </c>
      <c r="Z2" s="2">
        <v>0.9</v>
      </c>
      <c r="AA2" s="2">
        <v>0.2</v>
      </c>
      <c r="AB2" s="2">
        <v>2.7</v>
      </c>
      <c r="AC2" s="2"/>
      <c r="AD2" s="2"/>
      <c r="AE2" s="2"/>
      <c r="AF2" s="2"/>
      <c r="AG2" s="2"/>
      <c r="AH2" s="2"/>
    </row>
    <row r="3" spans="1:34" x14ac:dyDescent="0.2">
      <c r="A3" s="4">
        <v>45405</v>
      </c>
      <c r="B3" s="2">
        <v>559</v>
      </c>
      <c r="C3" s="2">
        <v>0</v>
      </c>
      <c r="D3" s="2">
        <v>10</v>
      </c>
      <c r="E3" s="2">
        <v>267</v>
      </c>
      <c r="F3" s="2">
        <v>104</v>
      </c>
      <c r="G3" s="2">
        <v>318</v>
      </c>
      <c r="H3" s="2">
        <v>282.8</v>
      </c>
      <c r="I3" s="2">
        <v>0</v>
      </c>
      <c r="J3" s="2">
        <v>32.799999999999997</v>
      </c>
      <c r="K3" s="2">
        <v>3.2</v>
      </c>
      <c r="L3" s="2">
        <v>0.4</v>
      </c>
      <c r="M3" s="2">
        <v>9.8000000000000007</v>
      </c>
      <c r="N3" s="2">
        <v>11.9</v>
      </c>
      <c r="O3" s="2">
        <v>4.9000000000000004</v>
      </c>
      <c r="P3" s="2">
        <v>18.899999999999999</v>
      </c>
      <c r="Q3" s="2">
        <v>15.1</v>
      </c>
      <c r="R3" s="2">
        <v>11.9</v>
      </c>
      <c r="S3" s="2">
        <v>18.5</v>
      </c>
      <c r="T3" s="2">
        <v>73.599999999999994</v>
      </c>
      <c r="U3" s="2">
        <v>39</v>
      </c>
      <c r="V3" s="2">
        <v>100</v>
      </c>
      <c r="W3" s="2">
        <v>28.6</v>
      </c>
      <c r="X3" s="2">
        <v>27.9</v>
      </c>
      <c r="Y3" s="2">
        <v>29.2</v>
      </c>
      <c r="Z3" s="2">
        <v>1.6</v>
      </c>
      <c r="AA3" s="2">
        <v>0.2</v>
      </c>
      <c r="AB3" s="2">
        <v>5.6</v>
      </c>
      <c r="AC3" s="2"/>
      <c r="AD3" s="2"/>
      <c r="AE3" s="2"/>
      <c r="AF3" s="2"/>
      <c r="AG3" s="2"/>
      <c r="AH3" s="2"/>
    </row>
    <row r="4" spans="1:34" x14ac:dyDescent="0.2">
      <c r="A4" s="4">
        <v>45406</v>
      </c>
      <c r="B4" s="2">
        <v>782.3</v>
      </c>
      <c r="C4" s="2">
        <v>0</v>
      </c>
      <c r="D4" s="2">
        <v>10</v>
      </c>
      <c r="E4" s="2">
        <v>252</v>
      </c>
      <c r="F4" s="2">
        <v>25</v>
      </c>
      <c r="G4" s="2">
        <v>350</v>
      </c>
      <c r="H4" s="2">
        <v>664.6</v>
      </c>
      <c r="I4" s="2">
        <v>0</v>
      </c>
      <c r="J4" s="2">
        <v>97.2</v>
      </c>
      <c r="K4" s="2">
        <v>2.6</v>
      </c>
      <c r="L4" s="2">
        <v>0.3</v>
      </c>
      <c r="M4" s="2">
        <v>7.7</v>
      </c>
      <c r="N4" s="2">
        <v>10.1</v>
      </c>
      <c r="O4" s="2">
        <v>4.0999999999999996</v>
      </c>
      <c r="P4" s="2">
        <v>16.5</v>
      </c>
      <c r="Q4" s="2">
        <v>13.5</v>
      </c>
      <c r="R4" s="2">
        <v>11.7</v>
      </c>
      <c r="S4" s="2">
        <v>15.8</v>
      </c>
      <c r="T4" s="2">
        <v>80.7</v>
      </c>
      <c r="U4" s="2">
        <v>48</v>
      </c>
      <c r="V4" s="2">
        <v>97</v>
      </c>
      <c r="W4" s="2">
        <v>33</v>
      </c>
      <c r="X4" s="2">
        <v>27.7</v>
      </c>
      <c r="Y4" s="2">
        <v>36</v>
      </c>
      <c r="Z4" s="2">
        <v>1.2</v>
      </c>
      <c r="AA4" s="2">
        <v>0.2</v>
      </c>
      <c r="AB4" s="2">
        <v>4</v>
      </c>
      <c r="AC4" s="2"/>
      <c r="AD4" s="2"/>
      <c r="AE4" s="2"/>
      <c r="AF4" s="2"/>
      <c r="AG4" s="2"/>
      <c r="AH4" s="2"/>
    </row>
    <row r="5" spans="1:34" x14ac:dyDescent="0.2">
      <c r="A5" s="4">
        <v>45407</v>
      </c>
      <c r="B5" s="2">
        <v>886.4</v>
      </c>
      <c r="C5" s="2">
        <v>0</v>
      </c>
      <c r="D5" s="2">
        <v>10</v>
      </c>
      <c r="E5" s="2">
        <v>159</v>
      </c>
      <c r="F5" s="2">
        <v>75</v>
      </c>
      <c r="G5" s="2">
        <v>299</v>
      </c>
      <c r="H5" s="2">
        <v>15.2</v>
      </c>
      <c r="I5" s="2">
        <v>0</v>
      </c>
      <c r="J5" s="2">
        <v>2.8</v>
      </c>
      <c r="K5" s="2">
        <v>1.8</v>
      </c>
      <c r="L5" s="2">
        <v>0.3</v>
      </c>
      <c r="M5" s="2">
        <v>7.2</v>
      </c>
      <c r="N5" s="2">
        <v>9.8000000000000007</v>
      </c>
      <c r="O5" s="2">
        <v>2.2000000000000002</v>
      </c>
      <c r="P5" s="2">
        <v>15.7</v>
      </c>
      <c r="Q5" s="2">
        <v>13.2</v>
      </c>
      <c r="R5" s="2">
        <v>10.1</v>
      </c>
      <c r="S5" s="2">
        <v>15.5</v>
      </c>
      <c r="T5" s="2">
        <v>86.4</v>
      </c>
      <c r="U5" s="2">
        <v>53</v>
      </c>
      <c r="V5" s="2">
        <v>100</v>
      </c>
      <c r="W5" s="2">
        <v>33.4</v>
      </c>
      <c r="X5" s="2">
        <v>32.9</v>
      </c>
      <c r="Y5" s="2">
        <v>33.799999999999997</v>
      </c>
      <c r="Z5" s="2">
        <v>0.8</v>
      </c>
      <c r="AA5" s="2">
        <v>0.1</v>
      </c>
      <c r="AB5" s="2">
        <v>3.7</v>
      </c>
      <c r="AC5" s="2"/>
      <c r="AD5" s="2"/>
      <c r="AE5" s="2"/>
      <c r="AF5" s="2"/>
      <c r="AG5" s="2"/>
      <c r="AH5" s="2"/>
    </row>
    <row r="6" spans="1:34" x14ac:dyDescent="0.2">
      <c r="A6" s="4">
        <v>45408</v>
      </c>
      <c r="B6" s="2">
        <v>590</v>
      </c>
      <c r="C6" s="2">
        <v>0</v>
      </c>
      <c r="D6" s="2">
        <v>10</v>
      </c>
      <c r="E6" s="2">
        <v>161</v>
      </c>
      <c r="F6" s="2">
        <v>15</v>
      </c>
      <c r="G6" s="2">
        <v>352</v>
      </c>
      <c r="H6" s="2">
        <v>1306.2</v>
      </c>
      <c r="I6" s="2">
        <v>0</v>
      </c>
      <c r="J6" s="2">
        <v>127.8</v>
      </c>
      <c r="K6" s="2">
        <v>1.6</v>
      </c>
      <c r="L6" s="2">
        <v>0.3</v>
      </c>
      <c r="M6" s="2">
        <v>5.3</v>
      </c>
      <c r="N6" s="2">
        <v>12.4</v>
      </c>
      <c r="O6" s="2">
        <v>7.1</v>
      </c>
      <c r="P6" s="2">
        <v>18.5</v>
      </c>
      <c r="Q6" s="2">
        <v>14</v>
      </c>
      <c r="R6" s="2">
        <v>11.9</v>
      </c>
      <c r="S6" s="2">
        <v>16.7</v>
      </c>
      <c r="T6" s="2">
        <v>85.6</v>
      </c>
      <c r="U6" s="2">
        <v>59</v>
      </c>
      <c r="V6" s="2">
        <v>98</v>
      </c>
      <c r="W6" s="2">
        <v>34.9</v>
      </c>
      <c r="X6" s="2">
        <v>33.6</v>
      </c>
      <c r="Y6" s="2">
        <v>36</v>
      </c>
      <c r="Z6" s="2">
        <v>0.7</v>
      </c>
      <c r="AA6" s="2">
        <v>0.1</v>
      </c>
      <c r="AB6" s="2">
        <v>2.2999999999999998</v>
      </c>
      <c r="AC6" s="2"/>
      <c r="AD6" s="2"/>
      <c r="AE6" s="2"/>
      <c r="AF6" s="2"/>
      <c r="AG6" s="2"/>
      <c r="AH6" s="2"/>
    </row>
    <row r="7" spans="1:34" x14ac:dyDescent="0.2">
      <c r="A7" s="4">
        <v>45409</v>
      </c>
      <c r="B7" s="2">
        <v>424.2</v>
      </c>
      <c r="C7" s="2">
        <v>0</v>
      </c>
      <c r="D7" s="2">
        <v>10</v>
      </c>
      <c r="E7" s="2">
        <v>224</v>
      </c>
      <c r="F7" s="2">
        <v>37</v>
      </c>
      <c r="G7" s="2">
        <v>337</v>
      </c>
      <c r="H7" s="2">
        <v>199.8</v>
      </c>
      <c r="I7" s="2">
        <v>0</v>
      </c>
      <c r="J7" s="2">
        <v>31</v>
      </c>
      <c r="K7" s="2">
        <v>1.7</v>
      </c>
      <c r="L7" s="2">
        <v>0.3</v>
      </c>
      <c r="M7" s="2">
        <v>5.2</v>
      </c>
      <c r="N7" s="2">
        <v>14.8</v>
      </c>
      <c r="O7" s="2">
        <v>4.0999999999999996</v>
      </c>
      <c r="P7" s="2">
        <v>25.3</v>
      </c>
      <c r="Q7" s="2">
        <v>16.2</v>
      </c>
      <c r="R7" s="2">
        <v>10.9</v>
      </c>
      <c r="S7" s="2">
        <v>21.3</v>
      </c>
      <c r="T7" s="2">
        <v>70.400000000000006</v>
      </c>
      <c r="U7" s="2">
        <v>34</v>
      </c>
      <c r="V7" s="2">
        <v>100</v>
      </c>
      <c r="W7" s="2">
        <v>33.1</v>
      </c>
      <c r="X7" s="2">
        <v>31.8</v>
      </c>
      <c r="Y7" s="2">
        <v>34.200000000000003</v>
      </c>
      <c r="Z7" s="2">
        <v>0.8</v>
      </c>
      <c r="AA7" s="2">
        <v>0.1</v>
      </c>
      <c r="AB7" s="2">
        <v>2.7</v>
      </c>
      <c r="AC7" s="2"/>
      <c r="AD7" s="2"/>
      <c r="AE7" s="2"/>
      <c r="AF7" s="2"/>
      <c r="AG7" s="2"/>
      <c r="AH7" s="2"/>
    </row>
    <row r="8" spans="1:34" x14ac:dyDescent="0.2">
      <c r="A8" s="4">
        <v>45410</v>
      </c>
      <c r="B8" s="2">
        <v>600.6</v>
      </c>
      <c r="C8" s="2">
        <v>0</v>
      </c>
      <c r="D8" s="2">
        <v>10</v>
      </c>
      <c r="E8" s="2">
        <v>227</v>
      </c>
      <c r="F8" s="2">
        <v>36</v>
      </c>
      <c r="G8" s="2">
        <v>329</v>
      </c>
      <c r="H8" s="2">
        <v>1206.8</v>
      </c>
      <c r="I8" s="2">
        <v>0</v>
      </c>
      <c r="J8" s="2">
        <v>58.2</v>
      </c>
      <c r="K8" s="2">
        <v>2</v>
      </c>
      <c r="L8" s="2">
        <v>0.3</v>
      </c>
      <c r="M8" s="2">
        <v>6</v>
      </c>
      <c r="N8" s="2">
        <v>17.7</v>
      </c>
      <c r="O8" s="2">
        <v>6.9</v>
      </c>
      <c r="P8" s="2">
        <v>29</v>
      </c>
      <c r="Q8" s="2">
        <v>18</v>
      </c>
      <c r="R8" s="2">
        <v>12.9</v>
      </c>
      <c r="S8" s="2">
        <v>23</v>
      </c>
      <c r="T8" s="2">
        <v>66.7</v>
      </c>
      <c r="U8" s="2">
        <v>30</v>
      </c>
      <c r="V8" s="2">
        <v>100</v>
      </c>
      <c r="W8" s="2">
        <v>31</v>
      </c>
      <c r="X8" s="2">
        <v>29.8</v>
      </c>
      <c r="Y8" s="2">
        <v>32</v>
      </c>
      <c r="Z8" s="2">
        <v>0.8</v>
      </c>
      <c r="AA8" s="2">
        <v>0.2</v>
      </c>
      <c r="AB8" s="2">
        <v>2.6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2024-05-06T08:27:10Z</dcterms:modified>
</cp:coreProperties>
</file>