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2" documentId="11_37BF8A7F1EFA9CB00322B8264F1AF8E9BC0D50BC" xr6:coauthVersionLast="47" xr6:coauthVersionMax="47" xr10:uidLastSave="{076D5731-ED31-4631-A7E6-1C2A65E26D7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<sst xmlns="http://schemas.openxmlformats.org/spreadsheetml/2006/main" count="28" uniqueCount="28">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</sst>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575.6</c:v>
                </c:pt>
                <c:pt idx="1">
                  <c:v>544.4</c:v>
                </c:pt>
                <c:pt idx="2">
                  <c:v>953.3</c:v>
                </c:pt>
                <c:pt idx="3">
                  <c:v>256.2</c:v>
                </c:pt>
                <c:pt idx="4">
                  <c:v>0</c:v>
                </c:pt>
                <c:pt idx="5">
                  <c:v>128.5</c:v>
                </c:pt>
                <c:pt idx="6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320</c:v>
                </c:pt>
                <c:pt idx="1">
                  <c:v>316</c:v>
                </c:pt>
                <c:pt idx="2">
                  <c:v>119</c:v>
                </c:pt>
                <c:pt idx="3">
                  <c:v>99</c:v>
                </c:pt>
                <c:pt idx="4">
                  <c:v>89</c:v>
                </c:pt>
                <c:pt idx="5">
                  <c:v>97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23.4</c:v>
                </c:pt>
                <c:pt idx="3">
                  <c:v>3.4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1.5</c:v>
                </c:pt>
                <c:pt idx="3">
                  <c:v>3.5</c:v>
                </c:pt>
                <c:pt idx="4">
                  <c:v>2.9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15.1</c:v>
                </c:pt>
                <c:pt idx="1">
                  <c:v>15.8</c:v>
                </c:pt>
                <c:pt idx="2">
                  <c:v>14.5</c:v>
                </c:pt>
                <c:pt idx="3">
                  <c:v>17.899999999999999</c:v>
                </c:pt>
                <c:pt idx="4">
                  <c:v>18.3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22.1</c:v>
                </c:pt>
                <c:pt idx="1">
                  <c:v>22.6</c:v>
                </c:pt>
                <c:pt idx="2">
                  <c:v>22.3</c:v>
                </c:pt>
                <c:pt idx="3">
                  <c:v>22.6</c:v>
                </c:pt>
                <c:pt idx="4">
                  <c:v>23.4</c:v>
                </c:pt>
                <c:pt idx="5">
                  <c:v>23.9</c:v>
                </c:pt>
                <c:pt idx="6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80.900000000000006</c:v>
                </c:pt>
                <c:pt idx="1">
                  <c:v>69.8</c:v>
                </c:pt>
                <c:pt idx="2">
                  <c:v>86.6</c:v>
                </c:pt>
                <c:pt idx="3">
                  <c:v>71.8</c:v>
                </c:pt>
                <c:pt idx="4">
                  <c:v>62.1</c:v>
                </c:pt>
                <c:pt idx="5">
                  <c:v>63.5</c:v>
                </c:pt>
                <c:pt idx="6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1</c:v>
                </c:pt>
                <c:pt idx="4">
                  <c:v>0.9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575.6</v>
      </c>
      <c r="E2" s="2">
        <v>75</v>
      </c>
      <c r="F2" s="2">
        <v>354</v>
      </c>
      <c r="G2" s="2">
        <v>320</v>
      </c>
      <c r="H2" s="2">
        <v>0</v>
      </c>
      <c r="I2" s="2">
        <v>0</v>
      </c>
      <c r="J2" s="2">
        <v>0</v>
      </c>
      <c r="K2" s="2">
        <v>0</v>
      </c>
      <c r="L2" s="2">
        <v>6.1</v>
      </c>
      <c r="M2" s="2">
        <v>1.4</v>
      </c>
      <c r="N2" s="2">
        <v>7.7</v>
      </c>
      <c r="O2" s="2">
        <v>21.6</v>
      </c>
      <c r="P2" s="2">
        <v>15.1</v>
      </c>
      <c r="Q2" s="2">
        <v>21.1</v>
      </c>
      <c r="R2" s="2">
        <v>23.2</v>
      </c>
      <c r="S2" s="2">
        <v>22.1</v>
      </c>
      <c r="T2" s="2">
        <v>59</v>
      </c>
      <c r="U2" s="2">
        <v>99</v>
      </c>
      <c r="V2" s="2">
        <v>80.900000000000006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2.2999999999999998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544.4</v>
      </c>
      <c r="E3" s="2">
        <v>8</v>
      </c>
      <c r="F3" s="2">
        <v>353</v>
      </c>
      <c r="G3" s="2">
        <v>316</v>
      </c>
      <c r="H3" s="2">
        <v>0</v>
      </c>
      <c r="I3" s="2">
        <v>0</v>
      </c>
      <c r="J3" s="2">
        <v>0</v>
      </c>
      <c r="K3" s="2">
        <v>0</v>
      </c>
      <c r="L3" s="2">
        <v>4.9000000000000004</v>
      </c>
      <c r="M3" s="2">
        <v>1.4</v>
      </c>
      <c r="N3" s="2">
        <v>8.8000000000000007</v>
      </c>
      <c r="O3" s="2">
        <v>23.2</v>
      </c>
      <c r="P3" s="2">
        <v>15.8</v>
      </c>
      <c r="Q3" s="2">
        <v>21.2</v>
      </c>
      <c r="R3" s="2">
        <v>24.1</v>
      </c>
      <c r="S3" s="2">
        <v>22.6</v>
      </c>
      <c r="T3" s="2">
        <v>39</v>
      </c>
      <c r="U3" s="2">
        <v>97</v>
      </c>
      <c r="V3" s="2">
        <v>69.8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953.3</v>
      </c>
      <c r="E4" s="2">
        <v>54</v>
      </c>
      <c r="F4" s="2">
        <v>343</v>
      </c>
      <c r="G4" s="2">
        <v>119</v>
      </c>
      <c r="H4" s="2">
        <v>0</v>
      </c>
      <c r="I4" s="2">
        <v>5.6</v>
      </c>
      <c r="J4" s="2">
        <v>23.4</v>
      </c>
      <c r="K4" s="2">
        <v>0</v>
      </c>
      <c r="L4" s="2">
        <v>5.8</v>
      </c>
      <c r="M4" s="2">
        <v>1.5</v>
      </c>
      <c r="N4" s="2">
        <v>7.4</v>
      </c>
      <c r="O4" s="2">
        <v>21.1</v>
      </c>
      <c r="P4" s="2">
        <v>14.5</v>
      </c>
      <c r="Q4" s="2">
        <v>21.6</v>
      </c>
      <c r="R4" s="2">
        <v>23.5</v>
      </c>
      <c r="S4" s="2">
        <v>22.3</v>
      </c>
      <c r="T4" s="2">
        <v>60</v>
      </c>
      <c r="U4" s="2">
        <v>99</v>
      </c>
      <c r="V4" s="2">
        <v>86.6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2.2000000000000002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256.2</v>
      </c>
      <c r="E5" s="2">
        <v>38</v>
      </c>
      <c r="F5" s="2">
        <v>359</v>
      </c>
      <c r="G5" s="2">
        <v>99</v>
      </c>
      <c r="H5" s="2">
        <v>0</v>
      </c>
      <c r="I5" s="2">
        <v>0.8</v>
      </c>
      <c r="J5" s="2">
        <v>3.4</v>
      </c>
      <c r="K5" s="2">
        <v>0</v>
      </c>
      <c r="L5" s="2">
        <v>8.3000000000000007</v>
      </c>
      <c r="M5" s="2">
        <v>3.5</v>
      </c>
      <c r="N5" s="2">
        <v>14</v>
      </c>
      <c r="O5" s="2">
        <v>22.6</v>
      </c>
      <c r="P5" s="2">
        <v>17.899999999999999</v>
      </c>
      <c r="Q5" s="2">
        <v>21.1</v>
      </c>
      <c r="R5" s="2">
        <v>24.2</v>
      </c>
      <c r="S5" s="2">
        <v>22.6</v>
      </c>
      <c r="T5" s="2">
        <v>55</v>
      </c>
      <c r="U5" s="2">
        <v>91</v>
      </c>
      <c r="V5" s="2">
        <v>71.8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1.9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44</v>
      </c>
      <c r="F6" s="2">
        <v>353</v>
      </c>
      <c r="G6" s="2">
        <v>89</v>
      </c>
      <c r="H6" s="2">
        <v>0</v>
      </c>
      <c r="I6" s="2">
        <v>0</v>
      </c>
      <c r="J6" s="2">
        <v>0</v>
      </c>
      <c r="K6" s="2">
        <v>0</v>
      </c>
      <c r="L6" s="2">
        <v>6.3</v>
      </c>
      <c r="M6" s="2">
        <v>2.9</v>
      </c>
      <c r="N6" s="2">
        <v>11.3</v>
      </c>
      <c r="O6" s="2">
        <v>23.5</v>
      </c>
      <c r="P6" s="2">
        <v>18.3</v>
      </c>
      <c r="Q6" s="2">
        <v>21.9</v>
      </c>
      <c r="R6" s="2">
        <v>25.1</v>
      </c>
      <c r="S6" s="2">
        <v>23.4</v>
      </c>
      <c r="T6" s="2">
        <v>44</v>
      </c>
      <c r="U6" s="2">
        <v>85</v>
      </c>
      <c r="V6" s="2">
        <v>62.1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2.5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10</v>
      </c>
      <c r="D7" s="2">
        <v>128.5</v>
      </c>
      <c r="E7" s="2">
        <v>8</v>
      </c>
      <c r="F7" s="2">
        <v>198</v>
      </c>
      <c r="G7" s="2">
        <v>97</v>
      </c>
      <c r="H7" s="2">
        <v>0</v>
      </c>
      <c r="I7" s="2">
        <v>0</v>
      </c>
      <c r="J7" s="2">
        <v>0</v>
      </c>
      <c r="K7" s="2">
        <v>0</v>
      </c>
      <c r="L7" s="2">
        <v>4.2</v>
      </c>
      <c r="M7" s="2">
        <v>1.1000000000000001</v>
      </c>
      <c r="N7" s="2">
        <v>7.3</v>
      </c>
      <c r="O7" s="2">
        <v>25.3</v>
      </c>
      <c r="P7" s="2">
        <v>17</v>
      </c>
      <c r="Q7" s="2">
        <v>22.3</v>
      </c>
      <c r="R7" s="2">
        <v>25.3</v>
      </c>
      <c r="S7" s="2">
        <v>23.9</v>
      </c>
      <c r="T7" s="2">
        <v>37</v>
      </c>
      <c r="U7" s="2">
        <v>96</v>
      </c>
      <c r="V7" s="2">
        <v>63.5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1.4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136.80000000000001</v>
      </c>
      <c r="E8" s="2">
        <v>184</v>
      </c>
      <c r="F8" s="2">
        <v>350</v>
      </c>
      <c r="G8" s="2">
        <v>308</v>
      </c>
      <c r="H8" s="2">
        <v>0</v>
      </c>
      <c r="I8" s="2">
        <v>0</v>
      </c>
      <c r="J8" s="2">
        <v>0</v>
      </c>
      <c r="K8" s="2">
        <v>0</v>
      </c>
      <c r="L8" s="2">
        <v>4.7</v>
      </c>
      <c r="M8" s="2">
        <v>1.2</v>
      </c>
      <c r="N8" s="2">
        <v>8.5</v>
      </c>
      <c r="O8" s="2">
        <v>24.3</v>
      </c>
      <c r="P8" s="2">
        <v>17</v>
      </c>
      <c r="Q8" s="2">
        <v>22.9</v>
      </c>
      <c r="R8" s="2">
        <v>26</v>
      </c>
      <c r="S8" s="2">
        <v>24.4</v>
      </c>
      <c r="T8" s="2">
        <v>46</v>
      </c>
      <c r="U8" s="2">
        <v>96</v>
      </c>
      <c r="V8" s="2">
        <v>71.400000000000006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1.7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2024-05-14T08:14:22Z</dcterms:modified>
</cp:coreProperties>
</file>