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3" documentId="11_B6AD8A7F1EFA9CB00322B8264F15F0EEE9277B02" xr6:coauthVersionLast="47" xr6:coauthVersionMax="47" xr10:uidLastSave="{914EE7EA-8D1A-4684-956C-DEB25EDE61F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<sst xmlns="http://schemas.openxmlformats.org/spreadsheetml/2006/main" count="28" uniqueCount="28">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</sst>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718</c:v>
                </c:pt>
                <c:pt idx="1">
                  <c:v>358.7</c:v>
                </c:pt>
                <c:pt idx="2">
                  <c:v>512.29999999999995</c:v>
                </c:pt>
                <c:pt idx="3">
                  <c:v>620.29999999999995</c:v>
                </c:pt>
                <c:pt idx="4">
                  <c:v>104</c:v>
                </c:pt>
                <c:pt idx="5">
                  <c:v>581.5</c:v>
                </c:pt>
                <c:pt idx="6">
                  <c:v>324.8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71</c:v>
                </c:pt>
                <c:pt idx="1">
                  <c:v>90</c:v>
                </c:pt>
                <c:pt idx="2">
                  <c:v>136</c:v>
                </c:pt>
                <c:pt idx="3">
                  <c:v>99</c:v>
                </c:pt>
                <c:pt idx="4">
                  <c:v>84</c:v>
                </c:pt>
                <c:pt idx="5">
                  <c:v>114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3.4</c:v>
                </c:pt>
                <c:pt idx="3">
                  <c:v>6.6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1.2</c:v>
                </c:pt>
                <c:pt idx="3">
                  <c:v>1.8</c:v>
                </c:pt>
                <c:pt idx="4">
                  <c:v>2</c:v>
                </c:pt>
                <c:pt idx="5">
                  <c:v>1.6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</c:v>
                </c:pt>
                <c:pt idx="1">
                  <c:v>75.099999999999994</c:v>
                </c:pt>
                <c:pt idx="2">
                  <c:v>82.7</c:v>
                </c:pt>
                <c:pt idx="3">
                  <c:v>86.6</c:v>
                </c:pt>
                <c:pt idx="4">
                  <c:v>72.2</c:v>
                </c:pt>
                <c:pt idx="5">
                  <c:v>73.599999999999994</c:v>
                </c:pt>
                <c:pt idx="6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42.7</c:v>
                </c:pt>
                <c:pt idx="1">
                  <c:v>41.8</c:v>
                </c:pt>
                <c:pt idx="2">
                  <c:v>40.9</c:v>
                </c:pt>
                <c:pt idx="3">
                  <c:v>42.6</c:v>
                </c:pt>
                <c:pt idx="4">
                  <c:v>44.2</c:v>
                </c:pt>
                <c:pt idx="5">
                  <c:v>43.1</c:v>
                </c:pt>
                <c:pt idx="6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718</c:v>
                </c:pt>
                <c:pt idx="1">
                  <c:v>358.7</c:v>
                </c:pt>
                <c:pt idx="2">
                  <c:v>512.29999999999995</c:v>
                </c:pt>
                <c:pt idx="3">
                  <c:v>620.29999999999995</c:v>
                </c:pt>
                <c:pt idx="4">
                  <c:v>104</c:v>
                </c:pt>
                <c:pt idx="5">
                  <c:v>581.5</c:v>
                </c:pt>
                <c:pt idx="6">
                  <c:v>324.8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15.9</c:v>
                </c:pt>
                <c:pt idx="1">
                  <c:v>17.2</c:v>
                </c:pt>
                <c:pt idx="2">
                  <c:v>16.5</c:v>
                </c:pt>
                <c:pt idx="3">
                  <c:v>17.3</c:v>
                </c:pt>
                <c:pt idx="4">
                  <c:v>18.600000000000001</c:v>
                </c:pt>
                <c:pt idx="5">
                  <c:v>17.2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17.2</c:v>
                </c:pt>
                <c:pt idx="1">
                  <c:v>17.8</c:v>
                </c:pt>
                <c:pt idx="2">
                  <c:v>17.100000000000001</c:v>
                </c:pt>
                <c:pt idx="3">
                  <c:v>18</c:v>
                </c:pt>
                <c:pt idx="4">
                  <c:v>18.3</c:v>
                </c:pt>
                <c:pt idx="5">
                  <c:v>17.899999999999999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718</v>
      </c>
      <c r="E2" s="2">
        <v>0</v>
      </c>
      <c r="F2" s="2">
        <v>355</v>
      </c>
      <c r="G2" s="2">
        <v>71</v>
      </c>
      <c r="H2" s="2">
        <v>0</v>
      </c>
      <c r="I2" s="2">
        <v>0.2</v>
      </c>
      <c r="J2" s="2">
        <v>0.2</v>
      </c>
      <c r="K2" s="2">
        <v>0.5</v>
      </c>
      <c r="L2" s="2">
        <v>3.4</v>
      </c>
      <c r="M2" s="2">
        <v>1.6</v>
      </c>
      <c r="N2" s="2">
        <v>9.1999999999999993</v>
      </c>
      <c r="O2" s="2">
        <v>23.2</v>
      </c>
      <c r="P2" s="2">
        <v>15.9</v>
      </c>
      <c r="Q2" s="2">
        <v>14.2</v>
      </c>
      <c r="R2" s="2">
        <v>21.1</v>
      </c>
      <c r="S2" s="2">
        <v>17.2</v>
      </c>
      <c r="T2" s="2">
        <v>58</v>
      </c>
      <c r="U2" s="2">
        <v>97</v>
      </c>
      <c r="V2" s="2">
        <v>80</v>
      </c>
      <c r="W2" s="2">
        <v>42.2</v>
      </c>
      <c r="X2" s="2">
        <v>42.9</v>
      </c>
      <c r="Y2" s="2">
        <v>42.7</v>
      </c>
      <c r="Z2" s="2">
        <v>0.2</v>
      </c>
      <c r="AA2" s="2">
        <v>1.3</v>
      </c>
      <c r="AB2" s="2">
        <v>718</v>
      </c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358.7</v>
      </c>
      <c r="E3" s="2">
        <v>0</v>
      </c>
      <c r="F3" s="2">
        <v>358</v>
      </c>
      <c r="G3" s="2">
        <v>90</v>
      </c>
      <c r="H3" s="2">
        <v>0</v>
      </c>
      <c r="I3" s="2">
        <v>0</v>
      </c>
      <c r="J3" s="2">
        <v>0</v>
      </c>
      <c r="K3" s="2">
        <v>0.6</v>
      </c>
      <c r="L3" s="2">
        <v>3.7</v>
      </c>
      <c r="M3" s="2">
        <v>1.7</v>
      </c>
      <c r="N3" s="2">
        <v>11</v>
      </c>
      <c r="O3" s="2">
        <v>24.8</v>
      </c>
      <c r="P3" s="2">
        <v>17.2</v>
      </c>
      <c r="Q3" s="2">
        <v>15.4</v>
      </c>
      <c r="R3" s="2">
        <v>20.9</v>
      </c>
      <c r="S3" s="2">
        <v>17.8</v>
      </c>
      <c r="T3" s="2">
        <v>50</v>
      </c>
      <c r="U3" s="2">
        <v>96</v>
      </c>
      <c r="V3" s="2">
        <v>75.099999999999994</v>
      </c>
      <c r="W3" s="2">
        <v>41.2</v>
      </c>
      <c r="X3" s="2">
        <v>42.2</v>
      </c>
      <c r="Y3" s="2">
        <v>41.8</v>
      </c>
      <c r="Z3" s="2">
        <v>0.3</v>
      </c>
      <c r="AA3" s="2">
        <v>1.5</v>
      </c>
      <c r="AB3" s="2">
        <v>358.7</v>
      </c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512.29999999999995</v>
      </c>
      <c r="E4" s="2">
        <v>0</v>
      </c>
      <c r="F4" s="2">
        <v>358</v>
      </c>
      <c r="G4" s="2">
        <v>136</v>
      </c>
      <c r="H4" s="2">
        <v>0</v>
      </c>
      <c r="I4" s="2">
        <v>1</v>
      </c>
      <c r="J4" s="2">
        <v>3.4</v>
      </c>
      <c r="K4" s="2">
        <v>0.3</v>
      </c>
      <c r="L4" s="2">
        <v>3.5</v>
      </c>
      <c r="M4" s="2">
        <v>1.2</v>
      </c>
      <c r="N4" s="2">
        <v>10.199999999999999</v>
      </c>
      <c r="O4" s="2">
        <v>24.2</v>
      </c>
      <c r="P4" s="2">
        <v>16.5</v>
      </c>
      <c r="Q4" s="2">
        <v>15.1</v>
      </c>
      <c r="R4" s="2">
        <v>18.8</v>
      </c>
      <c r="S4" s="2">
        <v>17.100000000000001</v>
      </c>
      <c r="T4" s="2">
        <v>50</v>
      </c>
      <c r="U4" s="2">
        <v>98</v>
      </c>
      <c r="V4" s="2">
        <v>82.7</v>
      </c>
      <c r="W4" s="2">
        <v>40.6</v>
      </c>
      <c r="X4" s="2">
        <v>41.2</v>
      </c>
      <c r="Y4" s="2">
        <v>40.9</v>
      </c>
      <c r="Z4" s="2">
        <v>0.2</v>
      </c>
      <c r="AA4" s="2">
        <v>1</v>
      </c>
      <c r="AB4" s="2">
        <v>512.29999999999995</v>
      </c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620.29999999999995</v>
      </c>
      <c r="E5" s="2">
        <v>0</v>
      </c>
      <c r="F5" s="2">
        <v>359</v>
      </c>
      <c r="G5" s="2">
        <v>99</v>
      </c>
      <c r="H5" s="2">
        <v>0</v>
      </c>
      <c r="I5" s="2">
        <v>5.4</v>
      </c>
      <c r="J5" s="2">
        <v>6.6</v>
      </c>
      <c r="K5" s="2">
        <v>0.6</v>
      </c>
      <c r="L5" s="2">
        <v>4.5999999999999996</v>
      </c>
      <c r="M5" s="2">
        <v>1.8</v>
      </c>
      <c r="N5" s="2">
        <v>13.8</v>
      </c>
      <c r="O5" s="2">
        <v>25.4</v>
      </c>
      <c r="P5" s="2">
        <v>17.3</v>
      </c>
      <c r="Q5" s="2">
        <v>16.2</v>
      </c>
      <c r="R5" s="2">
        <v>21.4</v>
      </c>
      <c r="S5" s="2">
        <v>18</v>
      </c>
      <c r="T5" s="2">
        <v>55</v>
      </c>
      <c r="U5" s="2">
        <v>99</v>
      </c>
      <c r="V5" s="2">
        <v>86.6</v>
      </c>
      <c r="W5" s="2">
        <v>41</v>
      </c>
      <c r="X5" s="2">
        <v>44.9</v>
      </c>
      <c r="Y5" s="2">
        <v>42.6</v>
      </c>
      <c r="Z5" s="2">
        <v>0.3</v>
      </c>
      <c r="AA5" s="2">
        <v>2</v>
      </c>
      <c r="AB5" s="2">
        <v>620.29999999999995</v>
      </c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10</v>
      </c>
      <c r="D6" s="2">
        <v>104</v>
      </c>
      <c r="E6" s="2">
        <v>0</v>
      </c>
      <c r="F6" s="2">
        <v>356</v>
      </c>
      <c r="G6" s="2">
        <v>84</v>
      </c>
      <c r="H6" s="2">
        <v>0</v>
      </c>
      <c r="I6" s="2">
        <v>0</v>
      </c>
      <c r="J6" s="2">
        <v>0</v>
      </c>
      <c r="K6" s="2">
        <v>0.6</v>
      </c>
      <c r="L6" s="2">
        <v>4.4000000000000004</v>
      </c>
      <c r="M6" s="2">
        <v>2</v>
      </c>
      <c r="N6" s="2">
        <v>12.4</v>
      </c>
      <c r="O6" s="2">
        <v>26</v>
      </c>
      <c r="P6" s="2">
        <v>18.600000000000001</v>
      </c>
      <c r="Q6" s="2">
        <v>15.9</v>
      </c>
      <c r="R6" s="2">
        <v>21.7</v>
      </c>
      <c r="S6" s="2">
        <v>18.3</v>
      </c>
      <c r="T6" s="2">
        <v>49</v>
      </c>
      <c r="U6" s="2">
        <v>96</v>
      </c>
      <c r="V6" s="2">
        <v>72.2</v>
      </c>
      <c r="W6" s="2">
        <v>43.6</v>
      </c>
      <c r="X6" s="2">
        <v>44.6</v>
      </c>
      <c r="Y6" s="2">
        <v>44.2</v>
      </c>
      <c r="Z6" s="2">
        <v>0.4</v>
      </c>
      <c r="AA6" s="2">
        <v>1.9</v>
      </c>
      <c r="AB6" s="2">
        <v>104</v>
      </c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10</v>
      </c>
      <c r="D7" s="2">
        <v>581.5</v>
      </c>
      <c r="E7" s="2">
        <v>5</v>
      </c>
      <c r="F7" s="2">
        <v>357</v>
      </c>
      <c r="G7" s="2">
        <v>114</v>
      </c>
      <c r="H7" s="2">
        <v>0</v>
      </c>
      <c r="I7" s="2">
        <v>0</v>
      </c>
      <c r="J7" s="2">
        <v>0</v>
      </c>
      <c r="K7" s="2">
        <v>0.6</v>
      </c>
      <c r="L7" s="2">
        <v>3.6</v>
      </c>
      <c r="M7" s="2">
        <v>1.6</v>
      </c>
      <c r="N7" s="2">
        <v>10.199999999999999</v>
      </c>
      <c r="O7" s="2">
        <v>25.7</v>
      </c>
      <c r="P7" s="2">
        <v>17.2</v>
      </c>
      <c r="Q7" s="2">
        <v>15</v>
      </c>
      <c r="R7" s="2">
        <v>21.6</v>
      </c>
      <c r="S7" s="2">
        <v>17.899999999999999</v>
      </c>
      <c r="T7" s="2">
        <v>44</v>
      </c>
      <c r="U7" s="2">
        <v>94</v>
      </c>
      <c r="V7" s="2">
        <v>73.599999999999994</v>
      </c>
      <c r="W7" s="2">
        <v>42.6</v>
      </c>
      <c r="X7" s="2">
        <v>43.6</v>
      </c>
      <c r="Y7" s="2">
        <v>43.1</v>
      </c>
      <c r="Z7" s="2">
        <v>0.3</v>
      </c>
      <c r="AA7" s="2">
        <v>1.5</v>
      </c>
      <c r="AB7" s="2">
        <v>581.5</v>
      </c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324.8</v>
      </c>
      <c r="E8" s="2">
        <v>2</v>
      </c>
      <c r="F8" s="2">
        <v>355</v>
      </c>
      <c r="G8" s="2">
        <v>64</v>
      </c>
      <c r="H8" s="2">
        <v>0</v>
      </c>
      <c r="I8" s="2">
        <v>0</v>
      </c>
      <c r="J8" s="2">
        <v>0</v>
      </c>
      <c r="K8" s="2">
        <v>0.6</v>
      </c>
      <c r="L8" s="2">
        <v>4.7</v>
      </c>
      <c r="M8" s="2">
        <v>1.6</v>
      </c>
      <c r="N8" s="2">
        <v>9.9</v>
      </c>
      <c r="O8" s="2">
        <v>25.2</v>
      </c>
      <c r="P8" s="2">
        <v>17.2</v>
      </c>
      <c r="Q8" s="2">
        <v>14.9</v>
      </c>
      <c r="R8" s="2">
        <v>22.8</v>
      </c>
      <c r="S8" s="2">
        <v>18.399999999999999</v>
      </c>
      <c r="T8" s="2">
        <v>49</v>
      </c>
      <c r="U8" s="2">
        <v>91</v>
      </c>
      <c r="V8" s="2">
        <v>74.3</v>
      </c>
      <c r="W8" s="2">
        <v>41.5</v>
      </c>
      <c r="X8" s="2">
        <v>42.6</v>
      </c>
      <c r="Y8" s="2">
        <v>42.2</v>
      </c>
      <c r="Z8" s="2">
        <v>0.3</v>
      </c>
      <c r="AA8" s="2">
        <v>1.5</v>
      </c>
      <c r="AB8" s="2">
        <v>324.8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2024-05-14T08:15:19Z</dcterms:modified>
</cp:coreProperties>
</file>