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4" documentId="11_D5B78A7F1EFA9CB00322B8264F4D882928F5470D" xr6:coauthVersionLast="47" xr6:coauthVersionMax="47" xr10:uidLastSave="{A75FD04E-2098-4A3B-9FEA-9D3F0F45A6B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<sst xmlns="http://schemas.openxmlformats.org/spreadsheetml/2006/main" count="31" uniqueCount="31">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</sst>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365.5</c:v>
                </c:pt>
                <c:pt idx="1">
                  <c:v>126.8</c:v>
                </c:pt>
                <c:pt idx="2">
                  <c:v>704.3</c:v>
                </c:pt>
                <c:pt idx="3">
                  <c:v>318.39999999999998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1.1000000000000001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236</c:v>
                </c:pt>
                <c:pt idx="2">
                  <c:v>305</c:v>
                </c:pt>
                <c:pt idx="3">
                  <c:v>57</c:v>
                </c:pt>
                <c:pt idx="4">
                  <c:v>312</c:v>
                </c:pt>
                <c:pt idx="5">
                  <c:v>354</c:v>
                </c:pt>
                <c:pt idx="6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33.6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264.2</c:v>
                </c:pt>
                <c:pt idx="1">
                  <c:v>219.4</c:v>
                </c:pt>
                <c:pt idx="2">
                  <c:v>160</c:v>
                </c:pt>
                <c:pt idx="3">
                  <c:v>176.4</c:v>
                </c:pt>
                <c:pt idx="4">
                  <c:v>190.7</c:v>
                </c:pt>
                <c:pt idx="5">
                  <c:v>271.8</c:v>
                </c:pt>
                <c:pt idx="6">
                  <c:v>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2</c:v>
                </c:pt>
                <c:pt idx="3">
                  <c:v>2.6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15.9</c:v>
                </c:pt>
                <c:pt idx="1">
                  <c:v>16</c:v>
                </c:pt>
                <c:pt idx="2">
                  <c:v>14.7</c:v>
                </c:pt>
                <c:pt idx="3">
                  <c:v>16.100000000000001</c:v>
                </c:pt>
                <c:pt idx="4">
                  <c:v>16.5</c:v>
                </c:pt>
                <c:pt idx="5">
                  <c:v>16.7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14.8</c:v>
                </c:pt>
                <c:pt idx="1">
                  <c:v>15.1</c:v>
                </c:pt>
                <c:pt idx="2">
                  <c:v>15.2</c:v>
                </c:pt>
                <c:pt idx="3">
                  <c:v>15.4</c:v>
                </c:pt>
                <c:pt idx="4">
                  <c:v>15.6</c:v>
                </c:pt>
                <c:pt idx="5">
                  <c:v>15.7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77.8</c:v>
                </c:pt>
                <c:pt idx="1">
                  <c:v>69.5</c:v>
                </c:pt>
                <c:pt idx="2">
                  <c:v>84</c:v>
                </c:pt>
                <c:pt idx="3">
                  <c:v>81.3</c:v>
                </c:pt>
                <c:pt idx="4">
                  <c:v>68.400000000000006</c:v>
                </c:pt>
                <c:pt idx="5">
                  <c:v>60.2</c:v>
                </c:pt>
                <c:pt idx="6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36.700000000000003</c:v>
                </c:pt>
                <c:pt idx="1">
                  <c:v>36.200000000000003</c:v>
                </c:pt>
                <c:pt idx="2">
                  <c:v>36.299999999999997</c:v>
                </c:pt>
                <c:pt idx="3">
                  <c:v>38</c:v>
                </c:pt>
                <c:pt idx="4">
                  <c:v>37.700000000000003</c:v>
                </c:pt>
                <c:pt idx="5">
                  <c:v>37.299999999999997</c:v>
                </c:pt>
                <c:pt idx="6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365.5</v>
      </c>
      <c r="E2" s="2">
        <v>4</v>
      </c>
      <c r="F2" s="2">
        <v>358</v>
      </c>
      <c r="G2" s="2">
        <v>270</v>
      </c>
      <c r="H2" s="2">
        <v>0</v>
      </c>
      <c r="I2" s="2">
        <v>0</v>
      </c>
      <c r="J2" s="2">
        <v>0</v>
      </c>
      <c r="K2" s="2">
        <v>0</v>
      </c>
      <c r="L2" s="2">
        <v>900.7</v>
      </c>
      <c r="M2" s="2">
        <v>264.2</v>
      </c>
      <c r="N2" s="2">
        <v>0</v>
      </c>
      <c r="O2" s="2">
        <v>5.5</v>
      </c>
      <c r="P2" s="2">
        <v>2.2999999999999998</v>
      </c>
      <c r="Q2" s="2">
        <v>9.9</v>
      </c>
      <c r="R2" s="2">
        <v>22</v>
      </c>
      <c r="S2" s="2">
        <v>15.9</v>
      </c>
      <c r="T2" s="2">
        <v>14.5</v>
      </c>
      <c r="U2" s="2">
        <v>15.2</v>
      </c>
      <c r="V2" s="2">
        <v>14.8</v>
      </c>
      <c r="W2" s="2">
        <v>53</v>
      </c>
      <c r="X2" s="2">
        <v>100</v>
      </c>
      <c r="Y2" s="2">
        <v>77.8</v>
      </c>
      <c r="Z2" s="2">
        <v>36.4</v>
      </c>
      <c r="AA2" s="2">
        <v>37</v>
      </c>
      <c r="AB2" s="2">
        <v>36.700000000000003</v>
      </c>
      <c r="AC2" s="2">
        <v>0</v>
      </c>
      <c r="AD2" s="2">
        <v>2.6</v>
      </c>
      <c r="AE2" s="2">
        <v>1.2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126.8</v>
      </c>
      <c r="E3" s="2">
        <v>10</v>
      </c>
      <c r="F3" s="2">
        <v>348</v>
      </c>
      <c r="G3" s="2">
        <v>236</v>
      </c>
      <c r="H3" s="2">
        <v>0</v>
      </c>
      <c r="I3" s="2">
        <v>0</v>
      </c>
      <c r="J3" s="2">
        <v>0</v>
      </c>
      <c r="K3" s="2">
        <v>0</v>
      </c>
      <c r="L3" s="2">
        <v>908.3</v>
      </c>
      <c r="M3" s="2">
        <v>219.4</v>
      </c>
      <c r="N3" s="2">
        <v>0</v>
      </c>
      <c r="O3" s="2">
        <v>7.8</v>
      </c>
      <c r="P3" s="2">
        <v>2.5</v>
      </c>
      <c r="Q3" s="2">
        <v>9.8000000000000007</v>
      </c>
      <c r="R3" s="2">
        <v>23.7</v>
      </c>
      <c r="S3" s="2">
        <v>16</v>
      </c>
      <c r="T3" s="2">
        <v>14.9</v>
      </c>
      <c r="U3" s="2">
        <v>15.4</v>
      </c>
      <c r="V3" s="2">
        <v>15.1</v>
      </c>
      <c r="W3" s="2">
        <v>39</v>
      </c>
      <c r="X3" s="2">
        <v>97</v>
      </c>
      <c r="Y3" s="2">
        <v>69.5</v>
      </c>
      <c r="Z3" s="2">
        <v>35.9</v>
      </c>
      <c r="AA3" s="2">
        <v>36.4</v>
      </c>
      <c r="AB3" s="2">
        <v>36.200000000000003</v>
      </c>
      <c r="AC3" s="2">
        <v>0</v>
      </c>
      <c r="AD3" s="2">
        <v>4.2</v>
      </c>
      <c r="AE3" s="2">
        <v>1.2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704.3</v>
      </c>
      <c r="E4" s="2">
        <v>9</v>
      </c>
      <c r="F4" s="2">
        <v>354</v>
      </c>
      <c r="G4" s="2">
        <v>305</v>
      </c>
      <c r="H4" s="2">
        <v>0</v>
      </c>
      <c r="I4" s="2">
        <v>2.6</v>
      </c>
      <c r="J4" s="2">
        <v>33.6</v>
      </c>
      <c r="K4" s="2">
        <v>0</v>
      </c>
      <c r="L4" s="2">
        <v>877.5</v>
      </c>
      <c r="M4" s="2">
        <v>160</v>
      </c>
      <c r="N4" s="2">
        <v>0</v>
      </c>
      <c r="O4" s="2">
        <v>5.4</v>
      </c>
      <c r="P4" s="2">
        <v>2</v>
      </c>
      <c r="Q4" s="2">
        <v>9.1999999999999993</v>
      </c>
      <c r="R4" s="2">
        <v>21.3</v>
      </c>
      <c r="S4" s="2">
        <v>14.7</v>
      </c>
      <c r="T4" s="2">
        <v>15</v>
      </c>
      <c r="U4" s="2">
        <v>15.5</v>
      </c>
      <c r="V4" s="2">
        <v>15.2</v>
      </c>
      <c r="W4" s="2">
        <v>57</v>
      </c>
      <c r="X4" s="2">
        <v>98</v>
      </c>
      <c r="Y4" s="2">
        <v>84</v>
      </c>
      <c r="Z4" s="2">
        <v>35.5</v>
      </c>
      <c r="AA4" s="2">
        <v>38.299999999999997</v>
      </c>
      <c r="AB4" s="2">
        <v>36.299999999999997</v>
      </c>
      <c r="AC4" s="2">
        <v>0</v>
      </c>
      <c r="AD4" s="2">
        <v>3.3</v>
      </c>
      <c r="AE4" s="2">
        <v>1.1000000000000001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318.39999999999998</v>
      </c>
      <c r="E5" s="2">
        <v>1</v>
      </c>
      <c r="F5" s="2">
        <v>356</v>
      </c>
      <c r="G5" s="2">
        <v>57</v>
      </c>
      <c r="H5" s="2">
        <v>0</v>
      </c>
      <c r="I5" s="2">
        <v>0.4</v>
      </c>
      <c r="J5" s="2">
        <v>0.8</v>
      </c>
      <c r="K5" s="2">
        <v>0</v>
      </c>
      <c r="L5" s="2">
        <v>896.3</v>
      </c>
      <c r="M5" s="2">
        <v>176.4</v>
      </c>
      <c r="N5" s="2">
        <v>0</v>
      </c>
      <c r="O5" s="2">
        <v>8</v>
      </c>
      <c r="P5" s="2">
        <v>2.6</v>
      </c>
      <c r="Q5" s="2">
        <v>11.5</v>
      </c>
      <c r="R5" s="2">
        <v>20.9</v>
      </c>
      <c r="S5" s="2">
        <v>16.100000000000001</v>
      </c>
      <c r="T5" s="2">
        <v>15.2</v>
      </c>
      <c r="U5" s="2">
        <v>15.7</v>
      </c>
      <c r="V5" s="2">
        <v>15.4</v>
      </c>
      <c r="W5" s="2">
        <v>62</v>
      </c>
      <c r="X5" s="2">
        <v>97</v>
      </c>
      <c r="Y5" s="2">
        <v>81.3</v>
      </c>
      <c r="Z5" s="2">
        <v>37.799999999999997</v>
      </c>
      <c r="AA5" s="2">
        <v>38.4</v>
      </c>
      <c r="AB5" s="2">
        <v>38</v>
      </c>
      <c r="AC5" s="2">
        <v>0</v>
      </c>
      <c r="AD5" s="2">
        <v>4.5999999999999996</v>
      </c>
      <c r="AE5" s="2">
        <v>1.4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1</v>
      </c>
      <c r="F6" s="2">
        <v>356</v>
      </c>
      <c r="G6" s="2">
        <v>312</v>
      </c>
      <c r="H6" s="2">
        <v>0</v>
      </c>
      <c r="I6" s="2">
        <v>0</v>
      </c>
      <c r="J6" s="2">
        <v>0</v>
      </c>
      <c r="K6" s="2">
        <v>0</v>
      </c>
      <c r="L6" s="2">
        <v>970.3</v>
      </c>
      <c r="M6" s="2">
        <v>190.7</v>
      </c>
      <c r="N6" s="2">
        <v>0.6</v>
      </c>
      <c r="O6" s="2">
        <v>6.2</v>
      </c>
      <c r="P6" s="2">
        <v>2.2999999999999998</v>
      </c>
      <c r="Q6" s="2">
        <v>10.5</v>
      </c>
      <c r="R6" s="2">
        <v>21.8</v>
      </c>
      <c r="S6" s="2">
        <v>16.5</v>
      </c>
      <c r="T6" s="2">
        <v>15.5</v>
      </c>
      <c r="U6" s="2">
        <v>15.8</v>
      </c>
      <c r="V6" s="2">
        <v>15.6</v>
      </c>
      <c r="W6" s="2">
        <v>51</v>
      </c>
      <c r="X6" s="2">
        <v>87</v>
      </c>
      <c r="Y6" s="2">
        <v>68.400000000000006</v>
      </c>
      <c r="Z6" s="2">
        <v>37.5</v>
      </c>
      <c r="AA6" s="2">
        <v>37.9</v>
      </c>
      <c r="AB6" s="2">
        <v>37.700000000000003</v>
      </c>
      <c r="AC6" s="2">
        <v>0.2</v>
      </c>
      <c r="AD6" s="2">
        <v>4.2</v>
      </c>
      <c r="AE6" s="2">
        <v>1.3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</v>
      </c>
      <c r="F7" s="2">
        <v>354</v>
      </c>
      <c r="G7" s="2">
        <v>354</v>
      </c>
      <c r="H7" s="2">
        <v>0</v>
      </c>
      <c r="I7" s="2">
        <v>0</v>
      </c>
      <c r="J7" s="2">
        <v>0</v>
      </c>
      <c r="K7" s="2">
        <v>0</v>
      </c>
      <c r="L7" s="2">
        <v>1065.7</v>
      </c>
      <c r="M7" s="2">
        <v>271.8</v>
      </c>
      <c r="N7" s="2">
        <v>0.4</v>
      </c>
      <c r="O7" s="2">
        <v>5.7</v>
      </c>
      <c r="P7" s="2">
        <v>2.2999999999999998</v>
      </c>
      <c r="Q7" s="2">
        <v>10.1</v>
      </c>
      <c r="R7" s="2">
        <v>23.3</v>
      </c>
      <c r="S7" s="2">
        <v>16.7</v>
      </c>
      <c r="T7" s="2">
        <v>15.5</v>
      </c>
      <c r="U7" s="2">
        <v>16</v>
      </c>
      <c r="V7" s="2">
        <v>15.7</v>
      </c>
      <c r="W7" s="2">
        <v>38</v>
      </c>
      <c r="X7" s="2">
        <v>84</v>
      </c>
      <c r="Y7" s="2">
        <v>60.2</v>
      </c>
      <c r="Z7" s="2">
        <v>37</v>
      </c>
      <c r="AA7" s="2">
        <v>37.6</v>
      </c>
      <c r="AB7" s="2">
        <v>37.299999999999997</v>
      </c>
      <c r="AC7" s="2">
        <v>0.1</v>
      </c>
      <c r="AD7" s="2">
        <v>2.8</v>
      </c>
      <c r="AE7" s="2">
        <v>1.3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5</v>
      </c>
      <c r="F8" s="2">
        <v>355</v>
      </c>
      <c r="G8" s="2">
        <v>276</v>
      </c>
      <c r="H8" s="2">
        <v>0</v>
      </c>
      <c r="I8" s="2">
        <v>0</v>
      </c>
      <c r="J8" s="2">
        <v>0</v>
      </c>
      <c r="K8" s="2">
        <v>0</v>
      </c>
      <c r="L8" s="2">
        <v>977.2</v>
      </c>
      <c r="M8" s="2">
        <v>279.7</v>
      </c>
      <c r="N8" s="2">
        <v>0</v>
      </c>
      <c r="O8" s="2">
        <v>6</v>
      </c>
      <c r="P8" s="2">
        <v>2.2999999999999998</v>
      </c>
      <c r="Q8" s="2">
        <v>8.1</v>
      </c>
      <c r="R8" s="2">
        <v>24.2</v>
      </c>
      <c r="S8" s="2">
        <v>16.7</v>
      </c>
      <c r="T8" s="2">
        <v>15.5</v>
      </c>
      <c r="U8" s="2">
        <v>16</v>
      </c>
      <c r="V8" s="2">
        <v>15.7</v>
      </c>
      <c r="W8" s="2">
        <v>44</v>
      </c>
      <c r="X8" s="2">
        <v>88</v>
      </c>
      <c r="Y8" s="2">
        <v>64.3</v>
      </c>
      <c r="Z8" s="2">
        <v>36.6</v>
      </c>
      <c r="AA8" s="2">
        <v>37.1</v>
      </c>
      <c r="AB8" s="2">
        <v>36.9</v>
      </c>
      <c r="AC8" s="2">
        <v>0</v>
      </c>
      <c r="AD8" s="2">
        <v>3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2024-05-14T08:27:20Z</dcterms:modified>
</cp:coreProperties>
</file>